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河南省永和铂爵酒店公示名单" sheetId="4" r:id="rId1"/>
    <sheet name="汇远职业学校公示名单" sheetId="5" r:id="rId2"/>
    <sheet name="郑州长城学校公示名单" sheetId="6" r:id="rId3"/>
    <sheet name="河南天和物业公示名单" sheetId="7" r:id="rId4"/>
    <sheet name="Sheet1" sheetId="1" r:id="rId5"/>
  </sheets>
  <definedNames>
    <definedName name="_xlnm._FilterDatabase" localSheetId="0" hidden="1">河南省永和铂爵酒店公示名单!$C$1:$C$152</definedName>
    <definedName name="_xlnm.Print_Titles" localSheetId="3">河南天和物业公示名单!$1:$2</definedName>
  </definedNames>
  <calcPr calcId="144525"/>
</workbook>
</file>

<file path=xl/sharedStrings.xml><?xml version="1.0" encoding="utf-8"?>
<sst xmlns="http://schemas.openxmlformats.org/spreadsheetml/2006/main" count="6346" uniqueCount="1915">
  <si>
    <t>2020年郑东新区补贴性职业技能提升培训公示</t>
  </si>
  <si>
    <t>序号</t>
  </si>
  <si>
    <t>姓名</t>
  </si>
  <si>
    <t>性别</t>
  </si>
  <si>
    <t>身份证号</t>
  </si>
  <si>
    <t>单位</t>
  </si>
  <si>
    <t>入职时间</t>
  </si>
  <si>
    <t>培训专业</t>
  </si>
  <si>
    <t>培训课时</t>
  </si>
  <si>
    <t>培训时间</t>
  </si>
  <si>
    <t>补贴标准</t>
  </si>
  <si>
    <t>培训是否合格</t>
  </si>
  <si>
    <t>马兰</t>
  </si>
  <si>
    <t>女</t>
  </si>
  <si>
    <t>411224XXXXXXXX3502</t>
  </si>
  <si>
    <t>河南省永和铂爵国际酒店</t>
  </si>
  <si>
    <t>2011/07/07</t>
  </si>
  <si>
    <t>餐厅服务员</t>
  </si>
  <si>
    <t>2019.11.4-2019.11.24</t>
  </si>
  <si>
    <t>是</t>
  </si>
  <si>
    <t>赵小双</t>
  </si>
  <si>
    <t>410203XXXXXXXX1528</t>
  </si>
  <si>
    <t>2012/08/22</t>
  </si>
  <si>
    <t>王琼</t>
  </si>
  <si>
    <t>410724XXXXXXXX0067</t>
  </si>
  <si>
    <t>2013/05/08</t>
  </si>
  <si>
    <t>董雅楠</t>
  </si>
  <si>
    <t>411123XXXXXXXX902X</t>
  </si>
  <si>
    <t>2018/11/02</t>
  </si>
  <si>
    <t>宋扯青</t>
  </si>
  <si>
    <t>410221XXXXXXXX5263</t>
  </si>
  <si>
    <t>2013/11/20</t>
  </si>
  <si>
    <t>徐小圆</t>
  </si>
  <si>
    <t>410725XXXXXXXX2045</t>
  </si>
  <si>
    <t>2015/06/23</t>
  </si>
  <si>
    <t>陈玲莉</t>
  </si>
  <si>
    <t>410521XXXXXXXX7060</t>
  </si>
  <si>
    <t>2015/09/23</t>
  </si>
  <si>
    <t>孙梦月</t>
  </si>
  <si>
    <t>410105XXXXXXXX0121</t>
  </si>
  <si>
    <t>2011/12/14</t>
  </si>
  <si>
    <t>马琦</t>
  </si>
  <si>
    <t>410181XXXXXXXX5022</t>
  </si>
  <si>
    <t>2014/02/24</t>
  </si>
  <si>
    <t>崔雯雯</t>
  </si>
  <si>
    <t>410105XXXXXXXX0124</t>
  </si>
  <si>
    <t>2014/07/01</t>
  </si>
  <si>
    <t>原佳慧</t>
  </si>
  <si>
    <t>410821XXXXXXXX0029</t>
  </si>
  <si>
    <t>2015/05/05</t>
  </si>
  <si>
    <t>卢珊珊</t>
  </si>
  <si>
    <t>412721XXXXXXXX4222</t>
  </si>
  <si>
    <t>2016/10/29</t>
  </si>
  <si>
    <t>陈新新</t>
  </si>
  <si>
    <t>411081XXXXXXXX0869</t>
  </si>
  <si>
    <t>2016/12/15</t>
  </si>
  <si>
    <t>王卫娜</t>
  </si>
  <si>
    <t>410526XXXXXXXX3763</t>
  </si>
  <si>
    <t>2015/06/18</t>
  </si>
  <si>
    <t>姚蕊荷</t>
  </si>
  <si>
    <t>410381XXXXXXXX4522</t>
  </si>
  <si>
    <t>2015/10/16</t>
  </si>
  <si>
    <t>冉笑倩</t>
  </si>
  <si>
    <t>410526XXXXXXXX3822</t>
  </si>
  <si>
    <t>2016/08/06</t>
  </si>
  <si>
    <t>杨青</t>
  </si>
  <si>
    <t>411425XXXXXXXX062X</t>
  </si>
  <si>
    <t>2016/11/22</t>
  </si>
  <si>
    <t>董宇</t>
  </si>
  <si>
    <t>男</t>
  </si>
  <si>
    <t>411381XXXXXXXX0315</t>
  </si>
  <si>
    <t>2017/08/29</t>
  </si>
  <si>
    <t>李好鑫</t>
  </si>
  <si>
    <t>410804XXXXXXXX0073</t>
  </si>
  <si>
    <t>2018/04/16</t>
  </si>
  <si>
    <t>高迪</t>
  </si>
  <si>
    <t>411481XXXXXXXX0683</t>
  </si>
  <si>
    <t>2018/07/18</t>
  </si>
  <si>
    <t>李瑞琪</t>
  </si>
  <si>
    <t>410526XXXXXXXX7662</t>
  </si>
  <si>
    <t>2019/07/12</t>
  </si>
  <si>
    <t>何鑫</t>
  </si>
  <si>
    <t>410102XXXXXXXX0094</t>
  </si>
  <si>
    <t>张万里</t>
  </si>
  <si>
    <t>410181XXXXXXXX0093</t>
  </si>
  <si>
    <t>2012/03/06</t>
  </si>
  <si>
    <t>王壮壮</t>
  </si>
  <si>
    <t>411123XXXXXXXX6511</t>
  </si>
  <si>
    <t>2019/04/12</t>
  </si>
  <si>
    <t>赵书畅</t>
  </si>
  <si>
    <t>410181XXXXXXXX0518</t>
  </si>
  <si>
    <t>2019/01/18</t>
  </si>
  <si>
    <t>吴宗伟</t>
  </si>
  <si>
    <t>410926XXXXXXXX0010</t>
  </si>
  <si>
    <t>2019/04/08</t>
  </si>
  <si>
    <t>张玉玺</t>
  </si>
  <si>
    <t>410327XXXXXXXX6038</t>
  </si>
  <si>
    <t>2019/04/29</t>
  </si>
  <si>
    <t>刘以利</t>
  </si>
  <si>
    <t>410327XXXXXXXX0017</t>
  </si>
  <si>
    <t>2019/05/25</t>
  </si>
  <si>
    <t>韩宇航</t>
  </si>
  <si>
    <t>410721XXXXXXXX3011</t>
  </si>
  <si>
    <t>2019/07/25</t>
  </si>
  <si>
    <t>付伟琦</t>
  </si>
  <si>
    <t>412823XXXXXXXX681X</t>
  </si>
  <si>
    <t>2019/03/12</t>
  </si>
  <si>
    <t>郭付强</t>
  </si>
  <si>
    <t>411102XXXXXXXX0018</t>
  </si>
  <si>
    <t>2019/07/01</t>
  </si>
  <si>
    <t>刘霞</t>
  </si>
  <si>
    <t>411082XXXXXXXX2468</t>
  </si>
  <si>
    <t>2014/05/15</t>
  </si>
  <si>
    <t>许卫霞</t>
  </si>
  <si>
    <t>410882XXXXXXXX3023</t>
  </si>
  <si>
    <t>2017/05/19</t>
  </si>
  <si>
    <t>王峰涛</t>
  </si>
  <si>
    <t>410103XXXXXXXX5038</t>
  </si>
  <si>
    <t>2011/11/07</t>
  </si>
  <si>
    <t>翟建涛</t>
  </si>
  <si>
    <t>412931XXXXXXXX3977</t>
  </si>
  <si>
    <t>2018/03/19</t>
  </si>
  <si>
    <t>王东霖</t>
  </si>
  <si>
    <t>410305XXXXXXXX531X</t>
  </si>
  <si>
    <t>2011/12/01</t>
  </si>
  <si>
    <t>田雨</t>
  </si>
  <si>
    <t>410104XXXXXXXX1015</t>
  </si>
  <si>
    <t>2012/09/20</t>
  </si>
  <si>
    <t>王登科</t>
  </si>
  <si>
    <t>410102XXXXXXXX0011</t>
  </si>
  <si>
    <t>2013/10/15</t>
  </si>
  <si>
    <t>张晓胜</t>
  </si>
  <si>
    <t>410922XXXXXXXX1314</t>
  </si>
  <si>
    <t>2015/10/04</t>
  </si>
  <si>
    <t>刘新胜</t>
  </si>
  <si>
    <t>412323XXXXXXXX0032</t>
  </si>
  <si>
    <t>崔迪迪</t>
  </si>
  <si>
    <t>411381XXXXXXXX6339</t>
  </si>
  <si>
    <t>2011/09/07</t>
  </si>
  <si>
    <t>解闯</t>
  </si>
  <si>
    <t>411081XXXXXXXX0873</t>
  </si>
  <si>
    <t>2012/05/16</t>
  </si>
  <si>
    <t>王洪卫</t>
  </si>
  <si>
    <t>412821XXXXXXXX7217</t>
  </si>
  <si>
    <t>2014/11/15</t>
  </si>
  <si>
    <t>孙书成</t>
  </si>
  <si>
    <t>412929XXXXXXXX5517</t>
  </si>
  <si>
    <t>2015/09/11</t>
  </si>
  <si>
    <t>郑宝宝</t>
  </si>
  <si>
    <t>412823XXXXXXXX325X</t>
  </si>
  <si>
    <t>2012/07/26</t>
  </si>
  <si>
    <t>翟玉龙</t>
  </si>
  <si>
    <t>410103XXXXXXXX017X</t>
  </si>
  <si>
    <t>2011/10/08</t>
  </si>
  <si>
    <t>郭帅</t>
  </si>
  <si>
    <t>410423XXXXXXXX8038</t>
  </si>
  <si>
    <t>2013/03/14</t>
  </si>
  <si>
    <t>朱翠阁</t>
  </si>
  <si>
    <t>410727XXXXXXXX3245</t>
  </si>
  <si>
    <t>2014/08/22</t>
  </si>
  <si>
    <t>高东洋</t>
  </si>
  <si>
    <t>410928XXXXXXXX3934</t>
  </si>
  <si>
    <t>2015/03/17</t>
  </si>
  <si>
    <t>李松伟</t>
  </si>
  <si>
    <t>410182XXXXXXXX4919</t>
  </si>
  <si>
    <t>2016/04/02</t>
  </si>
  <si>
    <t>李俊红</t>
  </si>
  <si>
    <t>410727XXXXXXXX3223</t>
  </si>
  <si>
    <t>2016/08/18</t>
  </si>
  <si>
    <t>雷玉青</t>
  </si>
  <si>
    <t>410504XXXXXXXX1028</t>
  </si>
  <si>
    <t>2016/11/15</t>
  </si>
  <si>
    <t>张玉亭</t>
  </si>
  <si>
    <t>410224XXXXXXXX3220</t>
  </si>
  <si>
    <t>2017/02/04</t>
  </si>
  <si>
    <t>杨蒙蒙</t>
  </si>
  <si>
    <t>410329XXXXXXXX5049</t>
  </si>
  <si>
    <t>2017/08/07</t>
  </si>
  <si>
    <t>雷会艳</t>
  </si>
  <si>
    <t>410521XXXXXXXX6605</t>
  </si>
  <si>
    <t>2018/03/15</t>
  </si>
  <si>
    <t>张杰</t>
  </si>
  <si>
    <t>411221XXXXXXXX0216</t>
  </si>
  <si>
    <t>2018/06/23</t>
  </si>
  <si>
    <t>赵国未</t>
  </si>
  <si>
    <t>410522XXXXXXXX2015</t>
  </si>
  <si>
    <t>2018/08/23</t>
  </si>
  <si>
    <t>张世朋</t>
  </si>
  <si>
    <t>410381XXXXXXXX4542</t>
  </si>
  <si>
    <t>2018/09/11</t>
  </si>
  <si>
    <t>苏梦娜</t>
  </si>
  <si>
    <t>410223XXXXXXXX5688</t>
  </si>
  <si>
    <t>2018/09/12</t>
  </si>
  <si>
    <t>张兰兰</t>
  </si>
  <si>
    <t>410822XXXXXXXX2525</t>
  </si>
  <si>
    <t>杨国堂</t>
  </si>
  <si>
    <t>410329XXXXXXXX9695</t>
  </si>
  <si>
    <t>2018/09/27</t>
  </si>
  <si>
    <t>王亚东</t>
  </si>
  <si>
    <t>410221XXXXXXXX5957</t>
  </si>
  <si>
    <t>2019/03/06</t>
  </si>
  <si>
    <t>周利捷</t>
  </si>
  <si>
    <t>410181XXXXXXXX7570</t>
  </si>
  <si>
    <t>2019/04/24</t>
  </si>
  <si>
    <t>马梦凯</t>
  </si>
  <si>
    <t>411121XXXXXXXX5514</t>
  </si>
  <si>
    <t>2019/07/19</t>
  </si>
  <si>
    <t>高航</t>
  </si>
  <si>
    <t>410329XXXXXXXX7017</t>
  </si>
  <si>
    <t>2019/08/20</t>
  </si>
  <si>
    <t>梁晓锋</t>
  </si>
  <si>
    <t>410482XXXXXXXX9045</t>
  </si>
  <si>
    <t>2012/08/20</t>
  </si>
  <si>
    <t>穆雪平</t>
  </si>
  <si>
    <t>410104XXXXXXXX153X</t>
  </si>
  <si>
    <t>2012/02/06</t>
  </si>
  <si>
    <t>吴单单</t>
  </si>
  <si>
    <t>410225XXXXXXXX6125</t>
  </si>
  <si>
    <t>2011/07/26</t>
  </si>
  <si>
    <t>武宗勺</t>
  </si>
  <si>
    <t>410725XXXXXXXX0455</t>
  </si>
  <si>
    <t>2012/09/05</t>
  </si>
  <si>
    <t>李阔</t>
  </si>
  <si>
    <t>411325XXXXXXXX1376</t>
  </si>
  <si>
    <t>2014/08/21</t>
  </si>
  <si>
    <t>王恒艳</t>
  </si>
  <si>
    <t>411322XXXXXXXX2961</t>
  </si>
  <si>
    <t>2018/11/23</t>
  </si>
  <si>
    <t>张永红</t>
  </si>
  <si>
    <t>410126XXXXXXXX292X</t>
  </si>
  <si>
    <t>2011/07/12</t>
  </si>
  <si>
    <t>周锦</t>
  </si>
  <si>
    <t>411324XXXXXXXX0081</t>
  </si>
  <si>
    <t>2012/04/19</t>
  </si>
  <si>
    <t>王婷婷</t>
  </si>
  <si>
    <t>410224XXXXXXXX0429</t>
  </si>
  <si>
    <t>2016/07/06</t>
  </si>
  <si>
    <t>陈鑫</t>
  </si>
  <si>
    <t>410823XXXXXXXX0172</t>
  </si>
  <si>
    <t>2017/02/22</t>
  </si>
  <si>
    <t>李嘉欣</t>
  </si>
  <si>
    <t>410311XXXXXXXX3544</t>
  </si>
  <si>
    <t>2018/05/17</t>
  </si>
  <si>
    <t>于冰</t>
  </si>
  <si>
    <t>410928XXXXXXXX0620</t>
  </si>
  <si>
    <t>2018/10/13</t>
  </si>
  <si>
    <t>尚艳华</t>
  </si>
  <si>
    <t>410105XXXXXXXX020X</t>
  </si>
  <si>
    <t>2019/01/12</t>
  </si>
  <si>
    <t>张静宜</t>
  </si>
  <si>
    <t>410181XXXXXXXX4027</t>
  </si>
  <si>
    <t>2016/06/23</t>
  </si>
  <si>
    <t>韩彦平</t>
  </si>
  <si>
    <t>410122XXXXXXXX4726</t>
  </si>
  <si>
    <t>2011/07/21</t>
  </si>
  <si>
    <t>代军</t>
  </si>
  <si>
    <t>429001XXXXXXXX612X</t>
  </si>
  <si>
    <t>2013/06/09</t>
  </si>
  <si>
    <t>郭小玲</t>
  </si>
  <si>
    <t>411081XXXXXXXX4583</t>
  </si>
  <si>
    <t>2013/06/27</t>
  </si>
  <si>
    <t>刘荣换</t>
  </si>
  <si>
    <t>412822XXXXXXXX306X</t>
  </si>
  <si>
    <t>2013/09/11</t>
  </si>
  <si>
    <t>高爱香</t>
  </si>
  <si>
    <t>410327XXXXXXXX4021</t>
  </si>
  <si>
    <t>2014/03/18</t>
  </si>
  <si>
    <t>献海利</t>
  </si>
  <si>
    <t>410725XXXXXXXX2484</t>
  </si>
  <si>
    <t>2014/04/14</t>
  </si>
  <si>
    <t>张凤</t>
  </si>
  <si>
    <t>342127XXXXXXXX6028</t>
  </si>
  <si>
    <t>2014/09/29</t>
  </si>
  <si>
    <t>张杏雅</t>
  </si>
  <si>
    <t>410181XXXXXXXX6026</t>
  </si>
  <si>
    <t>2015/10/21</t>
  </si>
  <si>
    <t>丁艳红</t>
  </si>
  <si>
    <t>411081XXXXXXXX7268</t>
  </si>
  <si>
    <t>2016/02/27</t>
  </si>
  <si>
    <t>王丹</t>
  </si>
  <si>
    <t>411323XXXXXXXX2661</t>
  </si>
  <si>
    <t>2016/03/12</t>
  </si>
  <si>
    <t>熊莹莹</t>
  </si>
  <si>
    <t>412829XXXXXXXX3643</t>
  </si>
  <si>
    <t>2016/03/15</t>
  </si>
  <si>
    <t>李良飞</t>
  </si>
  <si>
    <t>410324XXXXXXXX2817</t>
  </si>
  <si>
    <t>2016/05/25</t>
  </si>
  <si>
    <t>张秋利</t>
  </si>
  <si>
    <t>410124XXXXXXXX6027</t>
  </si>
  <si>
    <t>2016/06/08</t>
  </si>
  <si>
    <t>李丽丽</t>
  </si>
  <si>
    <t>410727XXXXXXXX5668</t>
  </si>
  <si>
    <t>2016/07/27</t>
  </si>
  <si>
    <t>闫海霞</t>
  </si>
  <si>
    <t>410927XXXXXXXX6028</t>
  </si>
  <si>
    <t>2016/10/09</t>
  </si>
  <si>
    <t>王玉珠</t>
  </si>
  <si>
    <t>410104XXXXXXXX0026</t>
  </si>
  <si>
    <t>2016/11/01</t>
  </si>
  <si>
    <t>栗青青</t>
  </si>
  <si>
    <t>410521XXXXXXXX356X</t>
  </si>
  <si>
    <t>2018/07/12</t>
  </si>
  <si>
    <t>刘春</t>
  </si>
  <si>
    <t>411302XXXXXXXX5745</t>
  </si>
  <si>
    <t>2018/11/30</t>
  </si>
  <si>
    <t>程维兰</t>
  </si>
  <si>
    <t>412724XXXXXXXX0924</t>
  </si>
  <si>
    <t>2019/02/15</t>
  </si>
  <si>
    <t>刘志伟</t>
  </si>
  <si>
    <t>130423XXXXXXXX4729</t>
  </si>
  <si>
    <t>2019/02/26</t>
  </si>
  <si>
    <t>贾许宁</t>
  </si>
  <si>
    <t>410181XXXXXXXX7567</t>
  </si>
  <si>
    <t>2019/03/01</t>
  </si>
  <si>
    <t>郭素娟</t>
  </si>
  <si>
    <t>410423XXXXXXXX1549</t>
  </si>
  <si>
    <t>2019/03/02</t>
  </si>
  <si>
    <t>陈午阳</t>
  </si>
  <si>
    <t>410825XXXXXXXX3552</t>
  </si>
  <si>
    <t>2019/03/15</t>
  </si>
  <si>
    <t>郑东方</t>
  </si>
  <si>
    <t>410423XXXXXXXX2076</t>
  </si>
  <si>
    <t>2019/03/22</t>
  </si>
  <si>
    <t>符改华</t>
  </si>
  <si>
    <t>410221XXXXXXXX3041</t>
  </si>
  <si>
    <t>2019/04/04</t>
  </si>
  <si>
    <t>赵凤英</t>
  </si>
  <si>
    <t>412323XXXXXXXX2144</t>
  </si>
  <si>
    <t>王用强</t>
  </si>
  <si>
    <t>522424XXXXXXXX0012</t>
  </si>
  <si>
    <t>2019/04/17</t>
  </si>
  <si>
    <t>卢迪</t>
  </si>
  <si>
    <t>412823XXXXXXXX2881</t>
  </si>
  <si>
    <t>2019/05/01</t>
  </si>
  <si>
    <t>王娜</t>
  </si>
  <si>
    <t>412823XXXXXXXX1229</t>
  </si>
  <si>
    <t>史良</t>
  </si>
  <si>
    <t>411330XXXXXXXX0014</t>
  </si>
  <si>
    <t>2019/06/04</t>
  </si>
  <si>
    <t>金春芝</t>
  </si>
  <si>
    <t>412725XXXXXXXX4262</t>
  </si>
  <si>
    <t>2019/07/02</t>
  </si>
  <si>
    <t>高新</t>
  </si>
  <si>
    <t>412722XXXXXXXX6165</t>
  </si>
  <si>
    <t>周利娟</t>
  </si>
  <si>
    <t>410181XXXXXXXX1022</t>
  </si>
  <si>
    <t>李彦涛</t>
  </si>
  <si>
    <t>411023XXXXXXXX1013</t>
  </si>
  <si>
    <t>2019/08/31</t>
  </si>
  <si>
    <t>陈社红</t>
  </si>
  <si>
    <t>411121XXXXXXXX4024</t>
  </si>
  <si>
    <t>李培英</t>
  </si>
  <si>
    <t>412724XXXXXXXX1571</t>
  </si>
  <si>
    <t>2012/08/18</t>
  </si>
  <si>
    <t>赵书宾</t>
  </si>
  <si>
    <t>410108XXXXXXXX1513</t>
  </si>
  <si>
    <t>2012/06/12</t>
  </si>
  <si>
    <t>孙会彬</t>
  </si>
  <si>
    <t>410329XXXXXXXX7014</t>
  </si>
  <si>
    <t>2018/03/13</t>
  </si>
  <si>
    <t>朱国强</t>
  </si>
  <si>
    <t>410112XXXXXXXX381X</t>
  </si>
  <si>
    <t>2014/10/11</t>
  </si>
  <si>
    <t>刘燕</t>
  </si>
  <si>
    <t>413023XXXXXXXX8065</t>
  </si>
  <si>
    <t>白风彩</t>
  </si>
  <si>
    <t>411023XXXXXXXX108X</t>
  </si>
  <si>
    <t>2012/02/20</t>
  </si>
  <si>
    <t>蔡朝红</t>
  </si>
  <si>
    <t>410322XXXXXXXX1825</t>
  </si>
  <si>
    <t>2013/03/20</t>
  </si>
  <si>
    <t>朱春霞</t>
  </si>
  <si>
    <t>412724XXXXXXXX034X</t>
  </si>
  <si>
    <t>2013/04/01</t>
  </si>
  <si>
    <t>朱永振</t>
  </si>
  <si>
    <t>410112XXXXXXXX3815</t>
  </si>
  <si>
    <t>2013/05/27</t>
  </si>
  <si>
    <t>石宝琴</t>
  </si>
  <si>
    <t>412829XXXXXXXX0027</t>
  </si>
  <si>
    <t>2013/05/29</t>
  </si>
  <si>
    <t>何延英</t>
  </si>
  <si>
    <t>410602XXXXXXXX3024</t>
  </si>
  <si>
    <t>2013/06/20</t>
  </si>
  <si>
    <t>高素琴</t>
  </si>
  <si>
    <t>412725XXXXXXXX0625</t>
  </si>
  <si>
    <t>2013/09/24</t>
  </si>
  <si>
    <t>孙志芹</t>
  </si>
  <si>
    <t>410725XXXXXXXX6988</t>
  </si>
  <si>
    <t>2013/11/12</t>
  </si>
  <si>
    <t>张霞</t>
  </si>
  <si>
    <t>412726XXXXXXXX3380</t>
  </si>
  <si>
    <t>2014/02/18</t>
  </si>
  <si>
    <t>李全友</t>
  </si>
  <si>
    <t>410725XXXXXXXX6910</t>
  </si>
  <si>
    <t>2014/03/13</t>
  </si>
  <si>
    <t>张雪梅</t>
  </si>
  <si>
    <t>410181XXXXXXXX0544</t>
  </si>
  <si>
    <t>2014/09/02</t>
  </si>
  <si>
    <t>徐金贞</t>
  </si>
  <si>
    <t>410221XXXXXXXX3048</t>
  </si>
  <si>
    <t>2016/02/29</t>
  </si>
  <si>
    <t>孙永海</t>
  </si>
  <si>
    <t>410725XXXXXXXX6934</t>
  </si>
  <si>
    <t>2016/09/06</t>
  </si>
  <si>
    <t>冯建勋</t>
  </si>
  <si>
    <t>410107XXXXXXXX0515</t>
  </si>
  <si>
    <t>2017/06/17</t>
  </si>
  <si>
    <t>范小占</t>
  </si>
  <si>
    <t>410185XXXXXXXX6541</t>
  </si>
  <si>
    <t>2018/03/20</t>
  </si>
  <si>
    <t>魏玉敏</t>
  </si>
  <si>
    <t>410124XXXXXXXX5586</t>
  </si>
  <si>
    <t>2018/10/25</t>
  </si>
  <si>
    <t>白瑞敏</t>
  </si>
  <si>
    <t>410126XXXXXXXX2143</t>
  </si>
  <si>
    <t>2018/11/15</t>
  </si>
  <si>
    <t>谢文魁</t>
  </si>
  <si>
    <t>410221XXXXXXXX8475</t>
  </si>
  <si>
    <t>2019/02/23</t>
  </si>
  <si>
    <t>常俊芳</t>
  </si>
  <si>
    <t>410725XXXXXXXX083X</t>
  </si>
  <si>
    <t>梅贤珍</t>
  </si>
  <si>
    <t>413025XXXXXXXX5748</t>
  </si>
  <si>
    <t>2019/05/18</t>
  </si>
  <si>
    <t>王海红</t>
  </si>
  <si>
    <t>410603XXXXXXXX3010</t>
  </si>
  <si>
    <t>李海燕</t>
  </si>
  <si>
    <t>410102XXXXXXXX0561</t>
  </si>
  <si>
    <t>2011/08/02</t>
  </si>
  <si>
    <t>郭庆</t>
  </si>
  <si>
    <t>410204XXXXXXXX6018</t>
  </si>
  <si>
    <t>2016/12/19</t>
  </si>
  <si>
    <t>冯国伟</t>
  </si>
  <si>
    <t>411224XXXXXXXX4818</t>
  </si>
  <si>
    <t>张静</t>
  </si>
  <si>
    <t>411324XXXXXXXX4520</t>
  </si>
  <si>
    <t>2013/04/08</t>
  </si>
  <si>
    <t>罗迎迎</t>
  </si>
  <si>
    <t>410822XXXXXXXX2523</t>
  </si>
  <si>
    <t>2011/07/19</t>
  </si>
  <si>
    <t>单莹涛</t>
  </si>
  <si>
    <t>410181XXXXXXXX6085</t>
  </si>
  <si>
    <t>2012/06/28</t>
  </si>
  <si>
    <t>申梦严</t>
  </si>
  <si>
    <t>410526XXXXXXXX9495</t>
  </si>
  <si>
    <t>2017/08/09</t>
  </si>
  <si>
    <t>孙小蕊</t>
  </si>
  <si>
    <t>412726XXXXXXXX478X</t>
  </si>
  <si>
    <t>2018/07/26</t>
  </si>
  <si>
    <t>杨世锋</t>
  </si>
  <si>
    <t>411426XXXXXXXX6672</t>
  </si>
  <si>
    <t>李倩</t>
  </si>
  <si>
    <t>411327XXXXXXXX3328</t>
  </si>
  <si>
    <t>2013/06/18</t>
  </si>
  <si>
    <t>张向喃</t>
  </si>
  <si>
    <t>411024XXXXXXXX0138</t>
  </si>
  <si>
    <t>郑州马新杰餐饮服务有限公司</t>
  </si>
  <si>
    <t>2019.6.15</t>
  </si>
  <si>
    <t>餐厅服务</t>
  </si>
  <si>
    <t>2019.12.10-2019.12.15</t>
  </si>
  <si>
    <t>合格</t>
  </si>
  <si>
    <t>马光远</t>
  </si>
  <si>
    <t>411024XXXXXXXX625x</t>
  </si>
  <si>
    <t>孙新华</t>
  </si>
  <si>
    <t>411202XXXXXXXX3020</t>
  </si>
  <si>
    <t>王磊磊</t>
  </si>
  <si>
    <t>410821XXXXXXXX1017</t>
  </si>
  <si>
    <t>刘政友</t>
  </si>
  <si>
    <t>412829XXXXXXXX5612</t>
  </si>
  <si>
    <t>石小姣</t>
  </si>
  <si>
    <t>412829XXXXXXXX5726</t>
  </si>
  <si>
    <t>张利娜</t>
  </si>
  <si>
    <t>410224XXXXXXXX5929</t>
  </si>
  <si>
    <t>刘永强</t>
  </si>
  <si>
    <t>412829XXXXXXXX5611</t>
  </si>
  <si>
    <t>支亚楠</t>
  </si>
  <si>
    <t>412723XXXXXXXX2969</t>
  </si>
  <si>
    <t>袁婷婷</t>
  </si>
  <si>
    <t>410108XXXXXXXX0026</t>
  </si>
  <si>
    <t>支萍萍</t>
  </si>
  <si>
    <t>412723XXXXXXXX304x</t>
  </si>
  <si>
    <t>刘转运</t>
  </si>
  <si>
    <t>耿付玲</t>
  </si>
  <si>
    <t>410426XXXXXXXX1527</t>
  </si>
  <si>
    <t>王群才</t>
  </si>
  <si>
    <t>412722XXXXXXXX2010</t>
  </si>
  <si>
    <t>胡玉兰</t>
  </si>
  <si>
    <t>412722XXXXXXXX2024</t>
  </si>
  <si>
    <t>王高伟</t>
  </si>
  <si>
    <t>411425XXXXXXXX1511</t>
  </si>
  <si>
    <t>赵华</t>
  </si>
  <si>
    <t>410122XXXXXXXX4416</t>
  </si>
  <si>
    <t>赵志平</t>
  </si>
  <si>
    <t>412327XXXXXXXX921X</t>
  </si>
  <si>
    <t>王靖竣</t>
  </si>
  <si>
    <t>410782XXXXXXXX2777</t>
  </si>
  <si>
    <t>刘万通</t>
  </si>
  <si>
    <t>412829XXXXXXXX5630</t>
  </si>
  <si>
    <t>赵旭</t>
  </si>
  <si>
    <t>412829XXXXXXXX6014</t>
  </si>
  <si>
    <t>张琰</t>
  </si>
  <si>
    <t>411081XXXXXXXX5677</t>
  </si>
  <si>
    <t>张文涛</t>
  </si>
  <si>
    <t>410224XXXXXXXX3257</t>
  </si>
  <si>
    <t>刘小旦</t>
  </si>
  <si>
    <t>412829XXXXXXXX5633</t>
  </si>
  <si>
    <t>高浩</t>
  </si>
  <si>
    <t>130982XXXXXXXX4315</t>
  </si>
  <si>
    <t>李红光</t>
  </si>
  <si>
    <t>410781XXXXXXXX4130</t>
  </si>
  <si>
    <t>李纪胜</t>
  </si>
  <si>
    <t>410711XXXXXXXX3019</t>
  </si>
  <si>
    <t>王紫豪</t>
  </si>
  <si>
    <t>412801XXXXXXXX3212</t>
  </si>
  <si>
    <t>吴肖阳</t>
  </si>
  <si>
    <t>410781XXXXXXXX4113</t>
  </si>
  <si>
    <t>支铁山</t>
  </si>
  <si>
    <t>412723XXXXXXXX2953</t>
  </si>
  <si>
    <t>刘信洋</t>
  </si>
  <si>
    <t>412829XXXXXXXX5651</t>
  </si>
  <si>
    <t>住址</t>
  </si>
  <si>
    <t>周新法</t>
  </si>
  <si>
    <t>410122********8059</t>
  </si>
  <si>
    <t>河南省中牟县刘集镇岗赵村２１６号</t>
  </si>
  <si>
    <t>中式烹调师</t>
  </si>
  <si>
    <t>11.29--12.3</t>
  </si>
  <si>
    <t>荆宝灵</t>
  </si>
  <si>
    <t>410823********7122</t>
  </si>
  <si>
    <t>河南省中牟县刘集乡岗赵村３５９号</t>
  </si>
  <si>
    <t>周之慧</t>
  </si>
  <si>
    <t>411524********6067</t>
  </si>
  <si>
    <t>河南省中牟县刘集镇岗赵村１３３号</t>
  </si>
  <si>
    <t>守利军</t>
  </si>
  <si>
    <t>410122********8060</t>
  </si>
  <si>
    <t>河南省中牟县刘集镇岗赵村３１７号</t>
  </si>
  <si>
    <t>常凯彬</t>
  </si>
  <si>
    <t>410122********8038</t>
  </si>
  <si>
    <t>河南省中牟县刘集镇岗赵村７２号</t>
  </si>
  <si>
    <t>高蒙蒙</t>
  </si>
  <si>
    <t>410122********0740</t>
  </si>
  <si>
    <t>常遂柱</t>
  </si>
  <si>
    <t>410122********8010</t>
  </si>
  <si>
    <t>河南省中牟县刘集乡岗赵村７１号</t>
  </si>
  <si>
    <t>张书军</t>
  </si>
  <si>
    <t>410122********8017</t>
  </si>
  <si>
    <t>河南省中牟县刘集乡岗赵村４０号</t>
  </si>
  <si>
    <t>周东鸽</t>
  </si>
  <si>
    <t>410122********8014</t>
  </si>
  <si>
    <t>河南省中牟县刘集镇岗赵村１１２号</t>
  </si>
  <si>
    <t>蔡伟</t>
  </si>
  <si>
    <t>410122********801X</t>
  </si>
  <si>
    <t>河南省中牟县刘集镇岗赵村３５８号</t>
  </si>
  <si>
    <t>阴伟涛</t>
  </si>
  <si>
    <t>410122********9852</t>
  </si>
  <si>
    <t>河南省中牟县刘集镇小刘庄</t>
  </si>
  <si>
    <t>徐新娟</t>
  </si>
  <si>
    <t>410103********0248</t>
  </si>
  <si>
    <t>刘见强</t>
  </si>
  <si>
    <t>410122********8031</t>
  </si>
  <si>
    <t>河南省中牟县刘集镇岗赵村１９５号</t>
  </si>
  <si>
    <t>赵雪彦</t>
  </si>
  <si>
    <t>410122********7429</t>
  </si>
  <si>
    <t>河南省中牟县刘集镇岗赵村２５５号</t>
  </si>
  <si>
    <t>李娟</t>
  </si>
  <si>
    <t>410122********8026</t>
  </si>
  <si>
    <t>河南省中牟县刘集镇岗赵村２４１号</t>
  </si>
  <si>
    <t>410108********0181</t>
  </si>
  <si>
    <t>郑州市惠济区古荥镇古荥村</t>
  </si>
  <si>
    <t>蔡建增</t>
  </si>
  <si>
    <t>410122********8076</t>
  </si>
  <si>
    <t>河南省中牟县刘集镇岗赵村３６０号</t>
  </si>
  <si>
    <t>魏庆涛</t>
  </si>
  <si>
    <t>410122********8033</t>
  </si>
  <si>
    <t>河南省中牟县刘集镇岗赵村８４号</t>
  </si>
  <si>
    <t>刘文玲</t>
  </si>
  <si>
    <t>410122********8023</t>
  </si>
  <si>
    <t>河南省中牟县刘集乡小刘庄</t>
  </si>
  <si>
    <t>赵文立</t>
  </si>
  <si>
    <t>410122********8013</t>
  </si>
  <si>
    <t>河南省中牟县刘集镇岗赵村１８５号</t>
  </si>
  <si>
    <t>唐继云</t>
  </si>
  <si>
    <t>410122********802X</t>
  </si>
  <si>
    <t>河南省中牟县刘集乡岗赵村１６４号</t>
  </si>
  <si>
    <t>张海林</t>
  </si>
  <si>
    <t>410122********803X</t>
  </si>
  <si>
    <t>河南省中牟县刘集镇岗赵村１６６号</t>
  </si>
  <si>
    <t>周会亮</t>
  </si>
  <si>
    <t>410122********8034</t>
  </si>
  <si>
    <t>王红梅</t>
  </si>
  <si>
    <t>220322********8563</t>
  </si>
  <si>
    <t>河南省中牟县刘集镇岗赵村６６号</t>
  </si>
  <si>
    <t>朱小静</t>
  </si>
  <si>
    <t>410122********0721</t>
  </si>
  <si>
    <t>河南省中牟县刘集镇岗赵村１００号</t>
  </si>
  <si>
    <t>常利辉</t>
  </si>
  <si>
    <t>河南省中牟县刘集镇岗赵村１６０号</t>
  </si>
  <si>
    <t>刘顺梅</t>
  </si>
  <si>
    <t>410122********8022</t>
  </si>
  <si>
    <t>河南省中牟县刘集乡小刘庄村６６号</t>
  </si>
  <si>
    <t>刘胜辉</t>
  </si>
  <si>
    <t>410122********8035</t>
  </si>
  <si>
    <t>河南省中牟县刘集镇岗赵村２０５号</t>
  </si>
  <si>
    <t>赵鑫</t>
  </si>
  <si>
    <t>410122********8058</t>
  </si>
  <si>
    <t>河南省中牟县刘集镇岗赵村１５２号</t>
  </si>
  <si>
    <t>赵文学</t>
  </si>
  <si>
    <t>河南省中牟县刘集乡岗赵村１８５号</t>
  </si>
  <si>
    <t>卢闪闪</t>
  </si>
  <si>
    <t>411381********2649</t>
  </si>
  <si>
    <t>周长建</t>
  </si>
  <si>
    <t>410122********8039</t>
  </si>
  <si>
    <t>河南省中牟县刘集镇岗赵村２５０号</t>
  </si>
  <si>
    <t>李俊霞</t>
  </si>
  <si>
    <t>410122********8044</t>
  </si>
  <si>
    <t>梁雪</t>
  </si>
  <si>
    <t>410122********8027</t>
  </si>
  <si>
    <t>河南省中牟县刘集镇马仙李２５号</t>
  </si>
  <si>
    <t>张艳</t>
  </si>
  <si>
    <t>410122********8024</t>
  </si>
  <si>
    <t>河南省中牟县刘集镇岗赵村１８６号</t>
  </si>
  <si>
    <t>蔡喜来</t>
  </si>
  <si>
    <t>河南省中牟县刘集镇岗赵村４６３号</t>
  </si>
  <si>
    <t>蔡静</t>
  </si>
  <si>
    <t>廉真真</t>
  </si>
  <si>
    <t>410122********8624</t>
  </si>
  <si>
    <t>刘建欣</t>
  </si>
  <si>
    <t>410122********8133</t>
  </si>
  <si>
    <t>河南省中牟县刘集镇岗赵村３５４号</t>
  </si>
  <si>
    <t>娄海州</t>
  </si>
  <si>
    <t>周宁远</t>
  </si>
  <si>
    <t>410122********8019</t>
  </si>
  <si>
    <t>河南省中牟县刘集镇岗赵村２４８号</t>
  </si>
  <si>
    <t>邱文亮</t>
  </si>
  <si>
    <t>410122********8016</t>
  </si>
  <si>
    <t>河南省中牟县刘集乡岗赵村４０５号</t>
  </si>
  <si>
    <t>吴娜</t>
  </si>
  <si>
    <t>410122********8020</t>
  </si>
  <si>
    <t>河南省中牟县刘集镇岗赵村１４５号</t>
  </si>
  <si>
    <t>邱新建</t>
  </si>
  <si>
    <t>410122********8012</t>
  </si>
  <si>
    <t>河南省中牟县刘集镇岗赵村２３８号</t>
  </si>
  <si>
    <t>魏锦涛</t>
  </si>
  <si>
    <t>河南省中牟县刘集镇岗赵村８６号</t>
  </si>
  <si>
    <t>武芳梅</t>
  </si>
  <si>
    <t>410323********3029</t>
  </si>
  <si>
    <t>河南省新安县北冶乡岭后村</t>
  </si>
  <si>
    <t>闫红珍</t>
  </si>
  <si>
    <t>410122********8620</t>
  </si>
  <si>
    <t>河南省中牟县刘集镇岗赵村７号</t>
  </si>
  <si>
    <t>周勤妮</t>
  </si>
  <si>
    <t>410122********8029</t>
  </si>
  <si>
    <t>河南省中牟县刘集乡岗赵村２５５号</t>
  </si>
  <si>
    <t>蔡长山</t>
  </si>
  <si>
    <t>河南省中牟县刘集镇岗赵村２９１号</t>
  </si>
  <si>
    <t>梁艳</t>
  </si>
  <si>
    <t>410122********8048</t>
  </si>
  <si>
    <t>河南省中牟县刘集镇岗赵村１９１号</t>
  </si>
  <si>
    <t>马静</t>
  </si>
  <si>
    <t>410183********2025</t>
  </si>
  <si>
    <t>常静</t>
  </si>
  <si>
    <t>410122********8025</t>
  </si>
  <si>
    <t>河南省中牟县刘集镇岗赵村５８号</t>
  </si>
  <si>
    <t>蒋爱先</t>
  </si>
  <si>
    <t>410122********8061</t>
  </si>
  <si>
    <t>河南省中牟县刘集乡岗赵村２４４号</t>
  </si>
  <si>
    <t>邱景云</t>
  </si>
  <si>
    <t>410122********8021</t>
  </si>
  <si>
    <t>河南省中牟县刘集乡岗赵村２４８号</t>
  </si>
  <si>
    <t>张风勤</t>
  </si>
  <si>
    <t>410122********8064</t>
  </si>
  <si>
    <t>河南省中牟县刘集乡岗赵村２３５号</t>
  </si>
  <si>
    <t>李喜梅</t>
  </si>
  <si>
    <t>410122********8045</t>
  </si>
  <si>
    <t>河南省中牟县刘集镇岗赵村７５号</t>
  </si>
  <si>
    <t>张彦霞</t>
  </si>
  <si>
    <t>410122********0749</t>
  </si>
  <si>
    <t>河南省中牟县刘集镇岗赵村１７７号</t>
  </si>
  <si>
    <t>许艳珍</t>
  </si>
  <si>
    <t>410122********8043</t>
  </si>
  <si>
    <t>河南省中牟县刘集镇岗赵村</t>
  </si>
  <si>
    <t>王文风</t>
  </si>
  <si>
    <t>410122********8103</t>
  </si>
  <si>
    <t>河南省中牟县刘集镇王庄村</t>
  </si>
  <si>
    <t>梁瑞真</t>
  </si>
  <si>
    <t>河南省中牟县刘集镇马仙李</t>
  </si>
  <si>
    <t>霍晓培</t>
  </si>
  <si>
    <t>410122********6222</t>
  </si>
  <si>
    <t>河南省中牟县官渡镇水溃村</t>
  </si>
  <si>
    <t>张丽娟</t>
  </si>
  <si>
    <t>410122********8066</t>
  </si>
  <si>
    <t>李利纳</t>
  </si>
  <si>
    <t>赵新霞</t>
  </si>
  <si>
    <t>河南省中牟县刘集镇朱庄村</t>
  </si>
  <si>
    <t>张小春</t>
  </si>
  <si>
    <t>河南省中牟县刘集乡朱庄村</t>
  </si>
  <si>
    <t>孟雪松</t>
  </si>
  <si>
    <t>李增份</t>
  </si>
  <si>
    <t>蔡喜连</t>
  </si>
  <si>
    <t>李新红</t>
  </si>
  <si>
    <t>410122********8015</t>
  </si>
  <si>
    <t>河南省中牟县刘集乡马仙李</t>
  </si>
  <si>
    <t>周占伟</t>
  </si>
  <si>
    <t>410122********9790</t>
  </si>
  <si>
    <t>410122********8042</t>
  </si>
  <si>
    <t>闫梅枝</t>
  </si>
  <si>
    <t>410122********3928</t>
  </si>
  <si>
    <t>杨国妮</t>
  </si>
  <si>
    <t>洪圣炎</t>
  </si>
  <si>
    <t>410122********3461</t>
  </si>
  <si>
    <t>康永丽</t>
  </si>
  <si>
    <t>李亚龙</t>
  </si>
  <si>
    <t>申培花</t>
  </si>
  <si>
    <t>410122********8046</t>
  </si>
  <si>
    <t>吴李玲</t>
  </si>
  <si>
    <t>410122********8648</t>
  </si>
  <si>
    <t>河南省中牟县万滩乡孙庄</t>
  </si>
  <si>
    <t>李亚楠</t>
  </si>
  <si>
    <t>李凯</t>
  </si>
  <si>
    <t>410122********8070</t>
  </si>
  <si>
    <t>冉贺芬</t>
  </si>
  <si>
    <t>410122********8302</t>
  </si>
  <si>
    <t>河南省中牟县刘集乡王庄村</t>
  </si>
  <si>
    <t>刘清丽</t>
  </si>
  <si>
    <t>410122********0725</t>
  </si>
  <si>
    <t>贺玉霞</t>
  </si>
  <si>
    <t>刘利红</t>
  </si>
  <si>
    <t>410122********0747</t>
  </si>
  <si>
    <t>梁国珍</t>
  </si>
  <si>
    <t>410122********8056</t>
  </si>
  <si>
    <t>申改云</t>
  </si>
  <si>
    <t>410122********804X</t>
  </si>
  <si>
    <t>王雪</t>
  </si>
  <si>
    <t>河南省中牟县刘集镇祥府营村</t>
  </si>
  <si>
    <t>赫爱香</t>
  </si>
  <si>
    <t>410122********8627</t>
  </si>
  <si>
    <t>王长会</t>
  </si>
  <si>
    <t>朱瑞苹</t>
  </si>
  <si>
    <t>闫小玲</t>
  </si>
  <si>
    <t>410122********8629</t>
  </si>
  <si>
    <t>李玉霞</t>
  </si>
  <si>
    <t>411122********1027</t>
  </si>
  <si>
    <t>姚胜霞</t>
  </si>
  <si>
    <t>刘青兰</t>
  </si>
  <si>
    <t>410122********8040</t>
  </si>
  <si>
    <t>河南中牟县刘集乡朱庄村</t>
  </si>
  <si>
    <t>王建国</t>
  </si>
  <si>
    <t>刘小镯</t>
  </si>
  <si>
    <t>410122********8028</t>
  </si>
  <si>
    <t>张素勤</t>
  </si>
  <si>
    <t>410122********8121</t>
  </si>
  <si>
    <t>刘小景</t>
  </si>
  <si>
    <t>河南省中牟县刘集镇杜庄村</t>
  </si>
  <si>
    <t>王巧妮</t>
  </si>
  <si>
    <t>张红彦</t>
  </si>
  <si>
    <t>李菊红</t>
  </si>
  <si>
    <t>梁桂莲</t>
  </si>
  <si>
    <t>郭秀叶</t>
  </si>
  <si>
    <t>秦风琴</t>
  </si>
  <si>
    <t>朱福勤</t>
  </si>
  <si>
    <t>河南省中牟县刘集镇人民路</t>
  </si>
  <si>
    <t>王会霞</t>
  </si>
  <si>
    <t>刘丽霞</t>
  </si>
  <si>
    <t>刘利利</t>
  </si>
  <si>
    <t>410122********8080</t>
  </si>
  <si>
    <t>潘彦利</t>
  </si>
  <si>
    <t>张波红</t>
  </si>
  <si>
    <t>刘凤霞</t>
  </si>
  <si>
    <t>刘桂贤</t>
  </si>
  <si>
    <t>邵海芳</t>
  </si>
  <si>
    <t>410122********8621</t>
  </si>
  <si>
    <t>刘馨莹</t>
  </si>
  <si>
    <t>河南省中牟县刘集镇刘集村</t>
  </si>
  <si>
    <t>白慧霞</t>
  </si>
  <si>
    <t>410122********0742</t>
  </si>
  <si>
    <t>刘宝强</t>
  </si>
  <si>
    <t>410122********8079</t>
  </si>
  <si>
    <t>刘建婷</t>
  </si>
  <si>
    <t>河南省中牟县刘集镇小冉庄村</t>
  </si>
  <si>
    <t>秦爱粉</t>
  </si>
  <si>
    <t>410122********8625</t>
  </si>
  <si>
    <t>潘瑞霞</t>
  </si>
  <si>
    <t>宗俊花</t>
  </si>
  <si>
    <t>410928********3926</t>
  </si>
  <si>
    <t>梅小齐</t>
  </si>
  <si>
    <t>河南省中牟县刘集镇朱庄村号</t>
  </si>
  <si>
    <t>梁艳娥</t>
  </si>
  <si>
    <t>李马军</t>
  </si>
  <si>
    <t>金华</t>
  </si>
  <si>
    <t>410102********004X</t>
  </si>
  <si>
    <t>刘文章</t>
  </si>
  <si>
    <t>王建福</t>
  </si>
  <si>
    <t>白玉仙</t>
  </si>
  <si>
    <t>蒋娟娟</t>
  </si>
  <si>
    <t>410122********3926</t>
  </si>
  <si>
    <t>河南省中牟县姚家乡十八里芦</t>
  </si>
  <si>
    <t>汪玲玲</t>
  </si>
  <si>
    <t>412822********6942</t>
  </si>
  <si>
    <t>贺香妞</t>
  </si>
  <si>
    <t>410122********8088</t>
  </si>
  <si>
    <t>钟瑞利</t>
  </si>
  <si>
    <t>410185********4527</t>
  </si>
  <si>
    <t>刘慢</t>
  </si>
  <si>
    <t>410221********6528</t>
  </si>
  <si>
    <t>黄玲霞</t>
  </si>
  <si>
    <t>刘延旭</t>
  </si>
  <si>
    <t>410122********8074</t>
  </si>
  <si>
    <t>耿喜钠</t>
  </si>
  <si>
    <t>河南省中牟县万滩镇台肖村</t>
  </si>
  <si>
    <t>贺奎花</t>
  </si>
  <si>
    <t>410122********8168</t>
  </si>
  <si>
    <t>梁素娥</t>
  </si>
  <si>
    <t>朱景花</t>
  </si>
  <si>
    <t>410122********7441</t>
  </si>
  <si>
    <t>刘明红</t>
  </si>
  <si>
    <t>412932********1541</t>
  </si>
  <si>
    <t>王伟见</t>
  </si>
  <si>
    <t>410122********8030</t>
  </si>
  <si>
    <t>河南省中牟县刘集镇西杨庄村１６０号</t>
  </si>
  <si>
    <t>杨孬孩</t>
  </si>
  <si>
    <t>410122********8011</t>
  </si>
  <si>
    <t>河南省中牟县刘集乡西杨庄村１５５号</t>
  </si>
  <si>
    <t>鲁羊羔</t>
  </si>
  <si>
    <t>410122********8036</t>
  </si>
  <si>
    <t>河南省中牟县刘集乡西杨庄村８号</t>
  </si>
  <si>
    <t>杨志冲</t>
  </si>
  <si>
    <t>河南省中牟县刘集镇西杨庄村１３４号</t>
  </si>
  <si>
    <t>杨记妮</t>
  </si>
  <si>
    <t>河南省中牟县刘集乡西杨庄村５９号</t>
  </si>
  <si>
    <t>李刘群</t>
  </si>
  <si>
    <t>河南省中牟县刘集乡西杨庄村１３９号</t>
  </si>
  <si>
    <t>杨新良</t>
  </si>
  <si>
    <t>河南省中牟县刘集乡西杨庄村２号</t>
  </si>
  <si>
    <t>王书亮</t>
  </si>
  <si>
    <t>410122********8091</t>
  </si>
  <si>
    <t>河南省中牟县刘集乡西杨庄村１４４号</t>
  </si>
  <si>
    <t>杨建昌</t>
  </si>
  <si>
    <t>河南省中牟县刘集乡西杨庄村５号</t>
  </si>
  <si>
    <t>张书贵</t>
  </si>
  <si>
    <t>河南省中牟县刘集镇赵寨村２１９号</t>
  </si>
  <si>
    <t>贾风停</t>
  </si>
  <si>
    <t>410122********8081</t>
  </si>
  <si>
    <t>河南省中牟县刘集镇西杨庄村５１号</t>
  </si>
  <si>
    <t>张新玲</t>
  </si>
  <si>
    <t>410122********8107</t>
  </si>
  <si>
    <t>河南省中牟县刘集乡西杨庄村１０１号</t>
  </si>
  <si>
    <t>朱风仙</t>
  </si>
  <si>
    <t>河南省中牟县刘集乡赵寨村２０８号</t>
  </si>
  <si>
    <t>杜军风</t>
  </si>
  <si>
    <t>河南省中牟县刘集镇赵寨村１００号</t>
  </si>
  <si>
    <t>张进叶</t>
  </si>
  <si>
    <t>河南省中牟县刘集乡赵寨村６１号</t>
  </si>
  <si>
    <t>徐小玉</t>
  </si>
  <si>
    <t>河南省中牟县刘集镇西杨庄村２２３号</t>
  </si>
  <si>
    <t>张松山</t>
  </si>
  <si>
    <t>河南省中牟县刘集乡赵寨村６８号</t>
  </si>
  <si>
    <t>王平</t>
  </si>
  <si>
    <t>河南省中牟县刘集镇赵寨村２８３号</t>
  </si>
  <si>
    <t>杨大靠</t>
  </si>
  <si>
    <t>410122********8054</t>
  </si>
  <si>
    <t>河南省中牟县刘集乡西杨庄村２０５号</t>
  </si>
  <si>
    <t>张高生</t>
  </si>
  <si>
    <t>河南省中牟县刘集镇赵寨村１５９号</t>
  </si>
  <si>
    <t>段会芳</t>
  </si>
  <si>
    <t>410122********5225</t>
  </si>
  <si>
    <t>河南省中牟县韩寺镇荣庄村２０５号</t>
  </si>
  <si>
    <t>师元丽</t>
  </si>
  <si>
    <t>410122********7520</t>
  </si>
  <si>
    <t>河南省中牟县刘集镇赵寨村１５８号</t>
  </si>
  <si>
    <t>毕建枝</t>
  </si>
  <si>
    <t>河南省中牟县刘集镇赵寨村２４０号</t>
  </si>
  <si>
    <t>李彬</t>
  </si>
  <si>
    <t>河南省中牟县刘集镇西杨庄村１６４号</t>
  </si>
  <si>
    <t>陈随荣</t>
  </si>
  <si>
    <t>河南省中牟县刘集乡西杨庄村２３８号</t>
  </si>
  <si>
    <t>王玉柱</t>
  </si>
  <si>
    <t>河南省中牟县刘集乡西杨庄村３０号</t>
  </si>
  <si>
    <t>袁彦霞</t>
  </si>
  <si>
    <t>河南省中牟县刘集镇赵寨村１１１号</t>
  </si>
  <si>
    <t>许红瑞</t>
  </si>
  <si>
    <t>410122********8640</t>
  </si>
  <si>
    <t>河南省中牟县万滩乡杨桥４０９号</t>
  </si>
  <si>
    <t>刘艳萍</t>
  </si>
  <si>
    <t>410122********8083</t>
  </si>
  <si>
    <t>河南省中牟县刘集乡赵寨村１７１号</t>
  </si>
  <si>
    <t>许小兰</t>
  </si>
  <si>
    <t>河南省中牟县刘集乡赵寨村２３１号</t>
  </si>
  <si>
    <t>杨同柱</t>
  </si>
  <si>
    <t>410122********805X</t>
  </si>
  <si>
    <t>河南省中牟县刘集乡西杨庄村６号</t>
  </si>
  <si>
    <t>张新兰</t>
  </si>
  <si>
    <t>孙琴妞</t>
  </si>
  <si>
    <t>410122********8049</t>
  </si>
  <si>
    <t>河南省中牟县刘集乡西杨庄村１１１号</t>
  </si>
  <si>
    <t>李彩云</t>
  </si>
  <si>
    <t>410122********8047</t>
  </si>
  <si>
    <t>河南省中牟县刘集乡赵寨村１５４号</t>
  </si>
  <si>
    <t>张贵英</t>
  </si>
  <si>
    <t>河南省中牟县刘集乡赵寨村１８３号</t>
  </si>
  <si>
    <t>张慧</t>
  </si>
  <si>
    <t>河南省中牟县刘集镇赵寨村６９号</t>
  </si>
  <si>
    <t>赵伟娟</t>
  </si>
  <si>
    <t>河南省中牟县刘集镇冯庄村２４２号</t>
  </si>
  <si>
    <t>马慧娜</t>
  </si>
  <si>
    <t>河南省中牟县刘集镇赵寨村２号</t>
  </si>
  <si>
    <t>白伟伟</t>
  </si>
  <si>
    <t>河南省中牟县刘集镇赵寨村１８号</t>
  </si>
  <si>
    <t>韩彩鸽</t>
  </si>
  <si>
    <t>411081********6860</t>
  </si>
  <si>
    <t>河南省禹州市文殊镇樊岗村3组</t>
  </si>
  <si>
    <t>李芳芳</t>
  </si>
  <si>
    <t>张建</t>
  </si>
  <si>
    <t>河南省中牟县刘集镇赵寨村２０９号</t>
  </si>
  <si>
    <t>毛艳菊</t>
  </si>
  <si>
    <t>郭刘报</t>
  </si>
  <si>
    <t>410122********8098</t>
  </si>
  <si>
    <t>河南省中牟县刘集镇西杨庄村２１７号</t>
  </si>
  <si>
    <t>谷亚平</t>
  </si>
  <si>
    <t>河南省中牟县刘集镇赵寨村８２号</t>
  </si>
  <si>
    <t>慕倩倩</t>
  </si>
  <si>
    <t>410122********6221</t>
  </si>
  <si>
    <t>张新军</t>
  </si>
  <si>
    <t>河南省中牟县刘集乡赵寨村１６０号</t>
  </si>
  <si>
    <t>张喜中</t>
  </si>
  <si>
    <t>河南省中牟县刘集乡赵寨村１３８号</t>
  </si>
  <si>
    <t>杨涛</t>
  </si>
  <si>
    <t>410122********8073</t>
  </si>
  <si>
    <t>河南省中牟县刘集镇西杨庄村３９号</t>
  </si>
  <si>
    <t>张国兴</t>
  </si>
  <si>
    <t>河南省中牟县刘集乡赵寨村７２号</t>
  </si>
  <si>
    <t>王喜梅</t>
  </si>
  <si>
    <t>河南省中牟县刘集乡赵寨村１７５号</t>
  </si>
  <si>
    <t>刘凤梅</t>
  </si>
  <si>
    <t>410105********8501</t>
  </si>
  <si>
    <t>河南省中牟县刘集镇赵寨村１６０号</t>
  </si>
  <si>
    <t>张美剑</t>
  </si>
  <si>
    <t>河南省中牟县刘集乡赵寨村１５６号</t>
  </si>
  <si>
    <t>刘普叶</t>
  </si>
  <si>
    <t>410122********806X</t>
  </si>
  <si>
    <t>河南省中牟县刘集乡赵寨村１７０号</t>
  </si>
  <si>
    <t>杨同保</t>
  </si>
  <si>
    <t>河南省中牟县刘集镇西杨庄村６号</t>
  </si>
  <si>
    <t>杨刘记</t>
  </si>
  <si>
    <t>410122********8052</t>
  </si>
  <si>
    <t>河南省中牟县刘集乡赵寨村１１４号</t>
  </si>
  <si>
    <t>刘书婷</t>
  </si>
  <si>
    <t>河南省中牟县刘集镇赵寨村６８号</t>
  </si>
  <si>
    <t>李梅菊</t>
  </si>
  <si>
    <t>410122********8202</t>
  </si>
  <si>
    <t>河南省中牟县刘集乡赵寨村６６号</t>
  </si>
  <si>
    <t>魏彦伟</t>
  </si>
  <si>
    <t>河南省中牟县刘集镇西杨庄村０７４号</t>
  </si>
  <si>
    <t>吴镯妮</t>
  </si>
  <si>
    <t>410122********8065</t>
  </si>
  <si>
    <t>河南省中牟县刘集乡赵寨村１１５号</t>
  </si>
  <si>
    <t>魏建伟</t>
  </si>
  <si>
    <t>河南省中牟县刘集镇西杨庄村２２号</t>
  </si>
  <si>
    <t>郭营</t>
  </si>
  <si>
    <t>410225********3747</t>
  </si>
  <si>
    <t>河南省中牟县刘集镇赵寨村１４６号</t>
  </si>
  <si>
    <t>刘广兰</t>
  </si>
  <si>
    <t>410122********8122</t>
  </si>
  <si>
    <t>河南省中牟县刘集乡赵寨村１９３号</t>
  </si>
  <si>
    <t>张永立</t>
  </si>
  <si>
    <t>河南省中牟县刘集乡赵寨村</t>
  </si>
  <si>
    <t>张占勇</t>
  </si>
  <si>
    <t>410122********8095</t>
  </si>
  <si>
    <t>黄新玲</t>
  </si>
  <si>
    <t>河南省中牟县刘集乡鲁庄村８７号</t>
  </si>
  <si>
    <t>杨委玲</t>
  </si>
  <si>
    <t>河南省中牟县刘集镇关帝庙村３０１号</t>
  </si>
  <si>
    <t>赵小芬</t>
  </si>
  <si>
    <t>河南省中牟县刘集镇关帝庙村７３号</t>
  </si>
  <si>
    <t>赵书玲</t>
  </si>
  <si>
    <t>河南省中牟县刘集镇鲁庄村４８号</t>
  </si>
  <si>
    <t>李海勤</t>
  </si>
  <si>
    <t>河南省中牟县刘集乡马杨村４号</t>
  </si>
  <si>
    <t>许喜叶</t>
  </si>
  <si>
    <t>河南省中牟县刘集乡鲁庄村４５号</t>
  </si>
  <si>
    <t>李蒙</t>
  </si>
  <si>
    <t>河南省中牟县刘集镇鲁庄村４５号</t>
  </si>
  <si>
    <t>杨丹</t>
  </si>
  <si>
    <t>河南省中牟县刘集镇马杨村４号</t>
  </si>
  <si>
    <t>马鑫彦</t>
  </si>
  <si>
    <t>河南省中牟县刘集镇关帝庙村３４号</t>
  </si>
  <si>
    <t>李国喜</t>
  </si>
  <si>
    <t>河南省中牟县刘集乡关帝庙村１３５号</t>
  </si>
  <si>
    <t>郭顺花</t>
  </si>
  <si>
    <t>河南省中牟县刘集乡鲁庄村３９号</t>
  </si>
  <si>
    <t>雷玉焕</t>
  </si>
  <si>
    <t>410122********8649</t>
  </si>
  <si>
    <t>河南省中牟县刘集镇关帝庙村１３号</t>
  </si>
  <si>
    <t>刘福勤</t>
  </si>
  <si>
    <t>河南省中牟县刘集镇关帝庙村４４号</t>
  </si>
  <si>
    <t>郑书红</t>
  </si>
  <si>
    <t>河南省中牟县刘集镇关帝庙村２０９号</t>
  </si>
  <si>
    <t>杨伏勤</t>
  </si>
  <si>
    <t>王素琴</t>
  </si>
  <si>
    <t>河南省中牟县刘集镇马杨村１９号</t>
  </si>
  <si>
    <t>朱青叶</t>
  </si>
  <si>
    <t>410122********2329</t>
  </si>
  <si>
    <t>河南省中牟县刘集镇马杨村１６２号</t>
  </si>
  <si>
    <t>薛彦勤</t>
  </si>
  <si>
    <t>河南省中牟县刘集镇马杨村１０８号</t>
  </si>
  <si>
    <t>邢利伟</t>
  </si>
  <si>
    <t>赵书亭</t>
  </si>
  <si>
    <t>410122********8041</t>
  </si>
  <si>
    <t>河南省中牟县刘集镇马杨村７３号</t>
  </si>
  <si>
    <t>樊瑞娜</t>
  </si>
  <si>
    <t>410122********7421</t>
  </si>
  <si>
    <t>河南省中牟县刘集镇关帝庙村２４号</t>
  </si>
  <si>
    <t>薛巧妮</t>
  </si>
  <si>
    <t>410122********8082</t>
  </si>
  <si>
    <t>河南省中牟县刘集乡鲁庄村５８号</t>
  </si>
  <si>
    <t>李兰兰</t>
  </si>
  <si>
    <t>河南省中牟县刘集镇王庄村１００号</t>
  </si>
  <si>
    <t>白景秀</t>
  </si>
  <si>
    <t>河南省中牟县刘集镇鲁庄村３３号</t>
  </si>
  <si>
    <t>朱风勤</t>
  </si>
  <si>
    <t>河南省中牟县刘集乡鲁庄村５９号</t>
  </si>
  <si>
    <t>梁小红</t>
  </si>
  <si>
    <t>河南省中牟县刘集镇关帝庙村１０９</t>
  </si>
  <si>
    <t>张明菊</t>
  </si>
  <si>
    <t>河南省中牟县刘集乡鲁庄村４４号</t>
  </si>
  <si>
    <t>马平娃</t>
  </si>
  <si>
    <t>410122********8037</t>
  </si>
  <si>
    <t>河南省中牟县刘集镇马杨村４４号</t>
  </si>
  <si>
    <t>娄彦芬</t>
  </si>
  <si>
    <t>河南省中牟县刘集镇马杨村６９号</t>
  </si>
  <si>
    <t>韩彦芬</t>
  </si>
  <si>
    <t>河南省中牟县刘集镇关帝庙村２５号</t>
  </si>
  <si>
    <t>孙青香</t>
  </si>
  <si>
    <t>河南省中牟县刘集乡鲁庄村５号</t>
  </si>
  <si>
    <t>贾彦胜</t>
  </si>
  <si>
    <t>412927********2615</t>
  </si>
  <si>
    <t>河南省中牟县刘集镇后洼村二排１１号</t>
  </si>
  <si>
    <t>梁莉娟</t>
  </si>
  <si>
    <t>河南省中牟县刘集镇马杨村１０６号</t>
  </si>
  <si>
    <t>朱小会</t>
  </si>
  <si>
    <t>河南省中牟县刘集镇马杨村１６８号</t>
  </si>
  <si>
    <t>白战萍</t>
  </si>
  <si>
    <t>410122********866X</t>
  </si>
  <si>
    <t>袁小宽</t>
  </si>
  <si>
    <t>410122********8167</t>
  </si>
  <si>
    <t>河南省中牟县刘集乡马杨村１０１号</t>
  </si>
  <si>
    <t>魏玲妮</t>
  </si>
  <si>
    <t>410122********9807</t>
  </si>
  <si>
    <t>河南省中牟县刘集乡鲁庄村２６号</t>
  </si>
  <si>
    <t>梁改妮</t>
  </si>
  <si>
    <t>河南省中牟县刘集乡鲁庄村２４号</t>
  </si>
  <si>
    <t>杨桂花</t>
  </si>
  <si>
    <t>侯林澳</t>
  </si>
  <si>
    <t>411323********2618</t>
  </si>
  <si>
    <t>河南省中牟县刘集镇后洼村七排６号</t>
  </si>
  <si>
    <t>龚文斌</t>
  </si>
  <si>
    <t>411323********2612</t>
  </si>
  <si>
    <t>河南省中牟县刘集镇后洼村一排８号</t>
  </si>
  <si>
    <t>贾西会</t>
  </si>
  <si>
    <t>412927********2629</t>
  </si>
  <si>
    <t>河南省中牟县刘集镇后洼村二排２号</t>
  </si>
  <si>
    <t>侯林雄</t>
  </si>
  <si>
    <t>411323********2638</t>
  </si>
  <si>
    <t>河南省中牟县刘集镇后洼村五排９号</t>
  </si>
  <si>
    <t>侯明强</t>
  </si>
  <si>
    <t>412927********2611</t>
  </si>
  <si>
    <t>河南省中牟县刘集镇后洼村五排５号</t>
  </si>
  <si>
    <t>王宝莲</t>
  </si>
  <si>
    <t>411323********0563</t>
  </si>
  <si>
    <t>河南省中牟县刘集镇后洼村二排６号</t>
  </si>
  <si>
    <t>姚苗苗</t>
  </si>
  <si>
    <t>411103********0020</t>
  </si>
  <si>
    <t>朱改红</t>
  </si>
  <si>
    <t>河南省中牟县刘集乡鲁庄村７号</t>
  </si>
  <si>
    <t>刘亚敏</t>
  </si>
  <si>
    <t>河南省中牟县刘集镇刘集村１９６号</t>
  </si>
  <si>
    <t>王建成</t>
  </si>
  <si>
    <t>412927********2610</t>
  </si>
  <si>
    <t>河南省中牟县刘集镇后洼村二排５号</t>
  </si>
  <si>
    <t>于喜琴</t>
  </si>
  <si>
    <t>河南省中牟县刘集乡鲁庄村２号</t>
  </si>
  <si>
    <t>张喜梅</t>
  </si>
  <si>
    <t>河南省中牟县刘集镇马杨村８５号</t>
  </si>
  <si>
    <t>王胜明</t>
  </si>
  <si>
    <t>412927********2622</t>
  </si>
  <si>
    <t>河南省中牟县刘集镇人民路１２号</t>
  </si>
  <si>
    <t>刘俊玲</t>
  </si>
  <si>
    <t>河南省中牟县刘集镇鲁庄村１４号</t>
  </si>
  <si>
    <t>侯静宇</t>
  </si>
  <si>
    <t>412927********2616</t>
  </si>
  <si>
    <t>河南省中牟县刘集镇后洼村七排２号</t>
  </si>
  <si>
    <t>杨建娟</t>
  </si>
  <si>
    <t>410122********1245</t>
  </si>
  <si>
    <t>马锋叶</t>
  </si>
  <si>
    <t>河南省中牟县刘集镇关帝庙村１３５号</t>
  </si>
  <si>
    <t>朱梦亭</t>
  </si>
  <si>
    <t>410122********9820</t>
  </si>
  <si>
    <t>河南省中牟县刘集乡鲁庄村６号</t>
  </si>
  <si>
    <t>梁新风</t>
  </si>
  <si>
    <t>朱登涛</t>
  </si>
  <si>
    <t>河南省中牟县刘集镇关帝庙村１６９号</t>
  </si>
  <si>
    <t>白青枝</t>
  </si>
  <si>
    <t>410122********8063</t>
  </si>
  <si>
    <t>鲁艳琴</t>
  </si>
  <si>
    <t>梁新连</t>
  </si>
  <si>
    <t>李梦楠</t>
  </si>
  <si>
    <t>412326********0026</t>
  </si>
  <si>
    <t>河南省中牟县刘集镇大吴村</t>
  </si>
  <si>
    <t>12.4--12.8</t>
  </si>
  <si>
    <t>杜改叶</t>
  </si>
  <si>
    <t>陈银慧</t>
  </si>
  <si>
    <t>河南省中牟县刘集乡大吴村</t>
  </si>
  <si>
    <t>徐玉巧</t>
  </si>
  <si>
    <t>李亚玲</t>
  </si>
  <si>
    <t>杨玲玲</t>
  </si>
  <si>
    <t>张国凤</t>
  </si>
  <si>
    <t>411322********252X</t>
  </si>
  <si>
    <t>辛玉巧</t>
  </si>
  <si>
    <t>李新巧</t>
  </si>
  <si>
    <t>410122********862X</t>
  </si>
  <si>
    <t>吴玉梅</t>
  </si>
  <si>
    <t>韩宝花</t>
  </si>
  <si>
    <t>410181********0541</t>
  </si>
  <si>
    <t>贾学勤</t>
  </si>
  <si>
    <t>陈贵英</t>
  </si>
  <si>
    <t>410122********5240</t>
  </si>
  <si>
    <t>冀书喜</t>
  </si>
  <si>
    <t>吴永超</t>
  </si>
  <si>
    <t>410122********8050</t>
  </si>
  <si>
    <t>周珂兰</t>
  </si>
  <si>
    <t>常玉凤</t>
  </si>
  <si>
    <t>410105********7521</t>
  </si>
  <si>
    <t>杨秀霞</t>
  </si>
  <si>
    <t>杜娟</t>
  </si>
  <si>
    <t>410122********072X</t>
  </si>
  <si>
    <t>孙玉娥</t>
  </si>
  <si>
    <t>刘新香</t>
  </si>
  <si>
    <t>梁爱梅</t>
  </si>
  <si>
    <t>魏顺玲</t>
  </si>
  <si>
    <t>梁小瑞</t>
  </si>
  <si>
    <t>辛菊梅</t>
  </si>
  <si>
    <t>贺保成</t>
  </si>
  <si>
    <t>410122********8053</t>
  </si>
  <si>
    <t>河南省中牟县刘集镇贺庄村</t>
  </si>
  <si>
    <t>冀国岭</t>
  </si>
  <si>
    <t>410122********8032</t>
  </si>
  <si>
    <t>贾亚明</t>
  </si>
  <si>
    <t>410122********8075</t>
  </si>
  <si>
    <t>河南省中牟县刘集镇岗吴村</t>
  </si>
  <si>
    <t>贾长军</t>
  </si>
  <si>
    <t>冯振刚</t>
  </si>
  <si>
    <t>吴伟昌</t>
  </si>
  <si>
    <t>申书霞</t>
  </si>
  <si>
    <t>朱巧妮</t>
  </si>
  <si>
    <t>410122********8089</t>
  </si>
  <si>
    <t>张会峰</t>
  </si>
  <si>
    <t>杜艳亭</t>
  </si>
  <si>
    <t>薜娥妮</t>
  </si>
  <si>
    <t>410122********810X</t>
  </si>
  <si>
    <t>刘芳园</t>
  </si>
  <si>
    <t>410122********8628</t>
  </si>
  <si>
    <t>苗香菊</t>
  </si>
  <si>
    <t>毛改莹</t>
  </si>
  <si>
    <t>410122********7449</t>
  </si>
  <si>
    <t>河南省中牟县大孟沙岗王村</t>
  </si>
  <si>
    <t>高朋妮</t>
  </si>
  <si>
    <t>河南省中牟县刘集乡岗吴村</t>
  </si>
  <si>
    <t>梁延枝</t>
  </si>
  <si>
    <t>马喜梅</t>
  </si>
  <si>
    <t>白喜花</t>
  </si>
  <si>
    <t>白瑞玲</t>
  </si>
  <si>
    <t>张惠敏</t>
  </si>
  <si>
    <t>410122********0723</t>
  </si>
  <si>
    <t>贾利军</t>
  </si>
  <si>
    <t>吴国栋</t>
  </si>
  <si>
    <t>毕红梅</t>
  </si>
  <si>
    <t>冀新娥</t>
  </si>
  <si>
    <t>410102********8024</t>
  </si>
  <si>
    <t>衡建英</t>
  </si>
  <si>
    <t>410122********7425</t>
  </si>
  <si>
    <t>河南省中牟县大孟镇草场村</t>
  </si>
  <si>
    <t>冀亚楠</t>
  </si>
  <si>
    <t>郭浩</t>
  </si>
  <si>
    <t>河南省中牟县刘集镇郭庄村</t>
  </si>
  <si>
    <t>许芳</t>
  </si>
  <si>
    <t>410105********0421</t>
  </si>
  <si>
    <t>刘花妮</t>
  </si>
  <si>
    <t>河南省中牟县刘集乡岗赵村</t>
  </si>
  <si>
    <t>秦治英</t>
  </si>
  <si>
    <t>冉小梅</t>
  </si>
  <si>
    <t>刘莹</t>
  </si>
  <si>
    <t>410122********0728</t>
  </si>
  <si>
    <t>河南省中牟县白沙镇康庄村</t>
  </si>
  <si>
    <t>鲁玉琴</t>
  </si>
  <si>
    <t>胡翠平</t>
  </si>
  <si>
    <t>于玉红</t>
  </si>
  <si>
    <t>刘娜</t>
  </si>
  <si>
    <t>潘书敏</t>
  </si>
  <si>
    <t>马栓记</t>
  </si>
  <si>
    <t>410122********8096</t>
  </si>
  <si>
    <t>贾胜利</t>
  </si>
  <si>
    <t>张炎</t>
  </si>
  <si>
    <t>冯磊</t>
  </si>
  <si>
    <t>魏亚男</t>
  </si>
  <si>
    <t>周红军</t>
  </si>
  <si>
    <t>411323********3834</t>
  </si>
  <si>
    <t>吴艳荣</t>
  </si>
  <si>
    <t>贺红霞</t>
  </si>
  <si>
    <t>李强</t>
  </si>
  <si>
    <t>郝翠亭</t>
  </si>
  <si>
    <t>姚双燕</t>
  </si>
  <si>
    <t>410105********0307</t>
  </si>
  <si>
    <t>刘卫真</t>
  </si>
  <si>
    <t>410122********7447</t>
  </si>
  <si>
    <t>朱伟红</t>
  </si>
  <si>
    <t>410105********0223</t>
  </si>
  <si>
    <t>贾金霞</t>
  </si>
  <si>
    <t>410122********8622</t>
  </si>
  <si>
    <t>张海静</t>
  </si>
  <si>
    <t>410121********3822</t>
  </si>
  <si>
    <t>周焕妮</t>
  </si>
  <si>
    <t>贾新顺</t>
  </si>
  <si>
    <t>朱小青</t>
  </si>
  <si>
    <t>410122********0722</t>
  </si>
  <si>
    <t>张月婷</t>
  </si>
  <si>
    <t>410122********2942</t>
  </si>
  <si>
    <t>张贵玲</t>
  </si>
  <si>
    <t>贾旺林</t>
  </si>
  <si>
    <t>410122********8092</t>
  </si>
  <si>
    <t>梁青香</t>
  </si>
  <si>
    <t>贾建林</t>
  </si>
  <si>
    <t>朱丽珍</t>
  </si>
  <si>
    <t>王静静</t>
  </si>
  <si>
    <t>412727********6163</t>
  </si>
  <si>
    <t>高秀峰</t>
  </si>
  <si>
    <t>河南省中牟县刘集乡冉庄村</t>
  </si>
  <si>
    <t>王亚美</t>
  </si>
  <si>
    <t>411122********6589</t>
  </si>
  <si>
    <t>张玲风</t>
  </si>
  <si>
    <t>姚连叶</t>
  </si>
  <si>
    <t>贾国学</t>
  </si>
  <si>
    <t>410122********8018</t>
  </si>
  <si>
    <t>高会雨</t>
  </si>
  <si>
    <t>河南省中牟县刘集乡贺庄村</t>
  </si>
  <si>
    <t>贺跃超</t>
  </si>
  <si>
    <t>赵景留</t>
  </si>
  <si>
    <t>410122********8085</t>
  </si>
  <si>
    <t>毛玉贵</t>
  </si>
  <si>
    <t>刘玉婷</t>
  </si>
  <si>
    <t>410122********8067</t>
  </si>
  <si>
    <t>贺小玲</t>
  </si>
  <si>
    <t>衡丽飞</t>
  </si>
  <si>
    <t>410122********7428</t>
  </si>
  <si>
    <t>刘淙宇</t>
  </si>
  <si>
    <t>申永染</t>
  </si>
  <si>
    <t>河南省中牟县刘集镇常白村</t>
  </si>
  <si>
    <t>贺红运</t>
  </si>
  <si>
    <t>410122********8099</t>
  </si>
  <si>
    <t>郝双梅</t>
  </si>
  <si>
    <t>梁留香</t>
  </si>
  <si>
    <t>410122********8120</t>
  </si>
  <si>
    <t>梁爱菊</t>
  </si>
  <si>
    <t>刘勤妮</t>
  </si>
  <si>
    <t>徐多</t>
  </si>
  <si>
    <t>410221********7142</t>
  </si>
  <si>
    <t>贺自发</t>
  </si>
  <si>
    <t>白慧岭</t>
  </si>
  <si>
    <t>410122********8078</t>
  </si>
  <si>
    <t>李刘庆</t>
  </si>
  <si>
    <t>贺尽宝</t>
  </si>
  <si>
    <t>马彩霞</t>
  </si>
  <si>
    <t>河南省中牟县刘集乡常白村</t>
  </si>
  <si>
    <t>刘文芬</t>
  </si>
  <si>
    <t>李亚慧</t>
  </si>
  <si>
    <t>410182********3365</t>
  </si>
  <si>
    <t>张爱琴</t>
  </si>
  <si>
    <t>410122********7420</t>
  </si>
  <si>
    <t>贺志强</t>
  </si>
  <si>
    <t>410122********8093</t>
  </si>
  <si>
    <t>刘信真</t>
  </si>
  <si>
    <t>魏红</t>
  </si>
  <si>
    <t>410122********8165</t>
  </si>
  <si>
    <t>河南省中牟县刘集镇冉庄村</t>
  </si>
  <si>
    <t>冉云霞</t>
  </si>
  <si>
    <t>白会斌</t>
  </si>
  <si>
    <t>朱果兰</t>
  </si>
  <si>
    <t>河南省中牟县刘集镇西刘集</t>
  </si>
  <si>
    <t>李坡英</t>
  </si>
  <si>
    <t>张艳娜</t>
  </si>
  <si>
    <t>412727********7441</t>
  </si>
  <si>
    <t>河南省中牟县刘集镇丁庄村</t>
  </si>
  <si>
    <t>刘延山</t>
  </si>
  <si>
    <t>410122********8051</t>
  </si>
  <si>
    <t>刘小乐</t>
  </si>
  <si>
    <t>贺建伟</t>
  </si>
  <si>
    <t>朱海霞</t>
  </si>
  <si>
    <t>410225********1522</t>
  </si>
  <si>
    <t>河南省中牟县刘集乡丁庄村</t>
  </si>
  <si>
    <t>刘战平</t>
  </si>
  <si>
    <t>丁新学</t>
  </si>
  <si>
    <t>丁山妞</t>
  </si>
  <si>
    <t>冉彩云</t>
  </si>
  <si>
    <t>冉海玲</t>
  </si>
  <si>
    <t>梁风玲</t>
  </si>
  <si>
    <t>刘洪利</t>
  </si>
  <si>
    <t>张文会</t>
  </si>
  <si>
    <t>刘梦雨</t>
  </si>
  <si>
    <t>贺长立</t>
  </si>
  <si>
    <t>马志强</t>
  </si>
  <si>
    <t>刘小亮</t>
  </si>
  <si>
    <t>李新林</t>
  </si>
  <si>
    <t>贺拴杰</t>
  </si>
  <si>
    <t>娄瑞红</t>
  </si>
  <si>
    <t>贺志军</t>
  </si>
  <si>
    <t>贺赛超</t>
  </si>
  <si>
    <t>贺福强</t>
  </si>
  <si>
    <t>贺发财</t>
  </si>
  <si>
    <t>曹超男</t>
  </si>
  <si>
    <t>410122********7448</t>
  </si>
  <si>
    <t>朱春婷</t>
  </si>
  <si>
    <t>梁红霞</t>
  </si>
  <si>
    <t>贺新义</t>
  </si>
  <si>
    <t>毛玉先</t>
  </si>
  <si>
    <t>关志华</t>
  </si>
  <si>
    <t>王罗英</t>
  </si>
  <si>
    <t>贺钦亭</t>
  </si>
  <si>
    <t>贺福妮</t>
  </si>
  <si>
    <t>贺志彬</t>
  </si>
  <si>
    <t>吴培净</t>
  </si>
  <si>
    <t>贺双贵</t>
  </si>
  <si>
    <t>邵亚楠</t>
  </si>
  <si>
    <t>410482********5526</t>
  </si>
  <si>
    <t>冉梦柯</t>
  </si>
  <si>
    <t>薛姣</t>
  </si>
  <si>
    <t>吴艳艳</t>
  </si>
  <si>
    <t>潘绘苹</t>
  </si>
  <si>
    <t>410222********5029</t>
  </si>
  <si>
    <t>许艳丽</t>
  </si>
  <si>
    <t>李彩玲</t>
  </si>
  <si>
    <t>张爱鸾</t>
  </si>
  <si>
    <t>410122********6965</t>
  </si>
  <si>
    <t>马春娥</t>
  </si>
  <si>
    <t>卢曼丽</t>
  </si>
  <si>
    <t>412326********6385</t>
  </si>
  <si>
    <t>陈明红</t>
  </si>
  <si>
    <t>410122********0746</t>
  </si>
  <si>
    <t>贺志斤</t>
  </si>
  <si>
    <t>辛岭</t>
  </si>
  <si>
    <t>石爱英</t>
  </si>
  <si>
    <t>许二妮</t>
  </si>
  <si>
    <t>刘文枝</t>
  </si>
  <si>
    <t>张海勤</t>
  </si>
  <si>
    <t>徐芳芳</t>
  </si>
  <si>
    <t>410221********7181</t>
  </si>
  <si>
    <t>刘改霞</t>
  </si>
  <si>
    <t>徐素云</t>
  </si>
  <si>
    <t>410122********8068</t>
  </si>
  <si>
    <t>王全保</t>
  </si>
  <si>
    <t>411122********8018</t>
  </si>
  <si>
    <t>梁勤英</t>
  </si>
  <si>
    <t>河南省中牟县刘集镇郭庄村６号</t>
  </si>
  <si>
    <t>赵雪峰</t>
  </si>
  <si>
    <t>410122********8623</t>
  </si>
  <si>
    <t>河南省中牟县刘集镇姚孙村１０３号</t>
  </si>
  <si>
    <t>郭净宇</t>
  </si>
  <si>
    <t>吴盼盼</t>
  </si>
  <si>
    <t>辛风兰</t>
  </si>
  <si>
    <t>河南省中牟县刘集乡彦庄村</t>
  </si>
  <si>
    <t>韩水才</t>
  </si>
  <si>
    <t>410122********4712</t>
  </si>
  <si>
    <t>河南省中牟县刘集乡彦庄村７４号</t>
  </si>
  <si>
    <t>杨新新</t>
  </si>
  <si>
    <t>410122********9828</t>
  </si>
  <si>
    <t>河南省中牟县刘集镇后梁村１９０号</t>
  </si>
  <si>
    <t>仝锦可</t>
  </si>
  <si>
    <t>410326********7504</t>
  </si>
  <si>
    <t>河南省中牟县刘集镇姚孙村１００号</t>
  </si>
  <si>
    <t>孙龙</t>
  </si>
  <si>
    <t>410122********807X</t>
  </si>
  <si>
    <t>河南省中牟县刘集镇姚孙村１０６号</t>
  </si>
  <si>
    <t>陈红</t>
  </si>
  <si>
    <t>513021********2428</t>
  </si>
  <si>
    <t>四川省达县草兴乡魏塘坡村２组３０号</t>
  </si>
  <si>
    <t>徐凯军</t>
  </si>
  <si>
    <t>河南省中牟县刘集镇西徐庄村１０２号</t>
  </si>
  <si>
    <t>孙富有</t>
  </si>
  <si>
    <t>河南省中牟县刘集乡姚孙村６１号</t>
  </si>
  <si>
    <t>王建坡</t>
  </si>
  <si>
    <t>徐新州</t>
  </si>
  <si>
    <t>李建伟</t>
  </si>
  <si>
    <t>河南省中牟县刘集乡西徐庄村</t>
  </si>
  <si>
    <t>孙福林</t>
  </si>
  <si>
    <t>河南省中牟县刘集镇姚孙村５１号</t>
  </si>
  <si>
    <t>孙森</t>
  </si>
  <si>
    <t>河南省中牟县刘集乡姚孙村９８号</t>
  </si>
  <si>
    <t>孙亚想</t>
  </si>
  <si>
    <t>河南省中牟县刘集镇姚孙村３号</t>
  </si>
  <si>
    <t>孙亚松</t>
  </si>
  <si>
    <t>河南省中牟县刘集镇姚孙村２１号</t>
  </si>
  <si>
    <t>孙老拾</t>
  </si>
  <si>
    <t>河南省中牟县刘集乡姚孙村１９３号</t>
  </si>
  <si>
    <t>鲁瑞霞</t>
  </si>
  <si>
    <t>徐奎江</t>
  </si>
  <si>
    <t>孙老豹</t>
  </si>
  <si>
    <t>河南省中牟县刘集镇姚孙村１１５号</t>
  </si>
  <si>
    <t>孙长海</t>
  </si>
  <si>
    <t>河南省中牟县刘集镇姚孙村１４５号</t>
  </si>
  <si>
    <t>任亚红</t>
  </si>
  <si>
    <t>410105********0349</t>
  </si>
  <si>
    <t>赵银秀</t>
  </si>
  <si>
    <t>杨建荣</t>
  </si>
  <si>
    <t>刘会玲</t>
  </si>
  <si>
    <t>河南省中牟县刘集镇彦庄村７４号</t>
  </si>
  <si>
    <t>彦素花</t>
  </si>
  <si>
    <t>河南省中牟县刘集乡张庄村６２号</t>
  </si>
  <si>
    <t>郭小安</t>
  </si>
  <si>
    <t>河南省中牟县刘集乡郭庄村６号</t>
  </si>
  <si>
    <t>郭栓成</t>
  </si>
  <si>
    <t>河南省中牟县刘集乡郭庄村</t>
  </si>
  <si>
    <t>常景花</t>
  </si>
  <si>
    <t>梁瑞玲</t>
  </si>
  <si>
    <t>河南省中牟县刘集乡彦庄村２８３号</t>
  </si>
  <si>
    <t>郭小明</t>
  </si>
  <si>
    <t>贾小敏</t>
  </si>
  <si>
    <t>刘普穗</t>
  </si>
  <si>
    <t>魏全英</t>
  </si>
  <si>
    <t>河南省中牟县刘集镇姚孙村５号</t>
  </si>
  <si>
    <t>张义群</t>
  </si>
  <si>
    <t>河南省中牟县刘集乡姚孙村１４７号</t>
  </si>
  <si>
    <t>王广玉</t>
  </si>
  <si>
    <t>410122********8631</t>
  </si>
  <si>
    <t>河南省中牟县刘集乡西徐庄村１０２号</t>
  </si>
  <si>
    <t>王新涛</t>
  </si>
  <si>
    <t>王亚涛</t>
  </si>
  <si>
    <t>410122********0011</t>
  </si>
  <si>
    <t>赵新奇</t>
  </si>
  <si>
    <t>张全风</t>
  </si>
  <si>
    <t>河南省中牟县刘集镇彦庄村３２０号</t>
  </si>
  <si>
    <t>朱保松</t>
  </si>
  <si>
    <t>徐凯红</t>
  </si>
  <si>
    <t>李云妮</t>
  </si>
  <si>
    <t>鲁兴花</t>
  </si>
  <si>
    <t>孙二孩</t>
  </si>
  <si>
    <t>薛延凯</t>
  </si>
  <si>
    <t>李喜爱</t>
  </si>
  <si>
    <t>河南省中牟县刘集乡彦庄村７８号</t>
  </si>
  <si>
    <t>郭书林</t>
  </si>
  <si>
    <t>孙玉兴</t>
  </si>
  <si>
    <t>河南省中牟县刘集镇姚孙村１９５号</t>
  </si>
  <si>
    <t>王建苹</t>
  </si>
  <si>
    <t>410122********8087</t>
  </si>
  <si>
    <t>河南省中牟县刘集乡彦庄村１号</t>
  </si>
  <si>
    <t>张亚静</t>
  </si>
  <si>
    <t>410105********0100</t>
  </si>
  <si>
    <t>郑州市金水区姚桥乡河口村３４号</t>
  </si>
  <si>
    <t>吴新霞</t>
  </si>
  <si>
    <t>张付中</t>
  </si>
  <si>
    <t>河南省中牟县刘集乡赵寨村８８号</t>
  </si>
  <si>
    <t>魏小春</t>
  </si>
  <si>
    <t>杨改风</t>
  </si>
  <si>
    <t>河南省中牟县刘集镇西徐庄村３号</t>
  </si>
  <si>
    <t>赵顺</t>
  </si>
  <si>
    <t>河南省中牟县刘集镇西徐庄村１号</t>
  </si>
  <si>
    <t>刘明秀</t>
  </si>
  <si>
    <t>410122********8086</t>
  </si>
  <si>
    <t>河南省中牟县刘集乡赵寨村１９２号</t>
  </si>
  <si>
    <t>马秋霞</t>
  </si>
  <si>
    <t>河南省中牟县刘集乡彦庄村３２０号</t>
  </si>
  <si>
    <t>魏永玲</t>
  </si>
  <si>
    <t>王国花</t>
  </si>
  <si>
    <t>河南省中牟县刘集镇西徐庄村１０９号</t>
  </si>
  <si>
    <t>李会玉</t>
  </si>
  <si>
    <t>420605********0067</t>
  </si>
  <si>
    <t>梁玲</t>
  </si>
  <si>
    <t>410622********0028</t>
  </si>
  <si>
    <t>郑州市二七区新圃南街１４号楼１２号</t>
  </si>
  <si>
    <t>孙国顺</t>
  </si>
  <si>
    <t>河南省中牟县刘集乡姚孙村２１号</t>
  </si>
  <si>
    <t>薛彦军</t>
  </si>
  <si>
    <t>410224********5604</t>
  </si>
  <si>
    <t>河南省中牟县刘集镇张庄村４号</t>
  </si>
  <si>
    <t>刘巧花</t>
  </si>
  <si>
    <t>河南省中牟县刘集乡张庄村１３４号</t>
  </si>
  <si>
    <t>韩小蒲</t>
  </si>
  <si>
    <t>410122********8062</t>
  </si>
  <si>
    <t>河南省中牟县刘集乡姚孙村６８号</t>
  </si>
  <si>
    <t>许瑞花</t>
  </si>
  <si>
    <t>河南省中牟县刘集镇赵寨村１５４号</t>
  </si>
  <si>
    <t>张伟</t>
  </si>
  <si>
    <t>河南省中牟县刘集镇张庄村１８３号</t>
  </si>
  <si>
    <t>徐松利</t>
  </si>
  <si>
    <t>河南省中牟县刘集乡西徐庄村２１号</t>
  </si>
  <si>
    <t>陆娟妮</t>
  </si>
  <si>
    <t>河南省中牟县刘集镇西徐庄村１３６号</t>
  </si>
  <si>
    <t>徐庆伟</t>
  </si>
  <si>
    <t>邱红云</t>
  </si>
  <si>
    <t>410122********8106</t>
  </si>
  <si>
    <t>王贝贝</t>
  </si>
  <si>
    <t>410122********6924</t>
  </si>
  <si>
    <t>丁甫荣</t>
  </si>
  <si>
    <t>河南省中牟县刘集乡张庄村４２号</t>
  </si>
  <si>
    <t>梁冬梅</t>
  </si>
  <si>
    <t>魏喜叶</t>
  </si>
  <si>
    <t>李红芬</t>
  </si>
  <si>
    <t>410122********8645</t>
  </si>
  <si>
    <t>丁焕</t>
  </si>
  <si>
    <t>410183********3023</t>
  </si>
  <si>
    <t>李素玲</t>
  </si>
  <si>
    <t>410122********8069</t>
  </si>
  <si>
    <t>河南省中牟县刘集镇姚孙村４号</t>
  </si>
  <si>
    <t>刘伟峰</t>
  </si>
  <si>
    <t>河南省中牟县刘集乡彦庄村７６号</t>
  </si>
  <si>
    <t>刘小芬</t>
  </si>
  <si>
    <t>河南省中牟县刘集镇姚孙村６号</t>
  </si>
  <si>
    <t>师党妮</t>
  </si>
  <si>
    <t>鲁云霞</t>
  </si>
  <si>
    <t>杨巧玲</t>
  </si>
  <si>
    <t>410124********8044</t>
  </si>
  <si>
    <t>闫小凡</t>
  </si>
  <si>
    <t>河南省中牟县刘集镇姚孙村１４８号</t>
  </si>
  <si>
    <t>赵攀</t>
  </si>
  <si>
    <t>李亚敏</t>
  </si>
  <si>
    <t>郭涛</t>
  </si>
  <si>
    <t>王欢欢</t>
  </si>
  <si>
    <t>410327********8227</t>
  </si>
  <si>
    <t>河南省中牟县刘集镇姚孙村７７号</t>
  </si>
  <si>
    <t>王菲</t>
  </si>
  <si>
    <t>河南省中牟县刘集镇西杨庄村５０号</t>
  </si>
  <si>
    <t>刘方方</t>
  </si>
  <si>
    <t>410184********5627</t>
  </si>
  <si>
    <t>河南省中牟县刘集镇张庄村１８２号</t>
  </si>
  <si>
    <t>冯海堂</t>
  </si>
  <si>
    <t>河南省中牟县刘集镇关帝庙村３９号</t>
  </si>
  <si>
    <t>董小娥</t>
  </si>
  <si>
    <t>河南省中牟县刘集镇北周庄村４８号</t>
  </si>
  <si>
    <t>吴长有</t>
  </si>
  <si>
    <t>河南省中牟县刘集乡北周庄村１８号</t>
  </si>
  <si>
    <t>杨伟</t>
  </si>
  <si>
    <t>河南省中牟县刘集镇北周庄村３５号</t>
  </si>
  <si>
    <t>罗永春</t>
  </si>
  <si>
    <t>410222********4029</t>
  </si>
  <si>
    <t>河南省中牟县刘集镇北周庄村９１号</t>
  </si>
  <si>
    <t>师建功</t>
  </si>
  <si>
    <t>河南省中牟县刘集镇北周庄村３９号</t>
  </si>
  <si>
    <t>杨聚宝</t>
  </si>
  <si>
    <t>河南省中牟县刘集乡北周庄村３３号</t>
  </si>
  <si>
    <t>王艳敏</t>
  </si>
  <si>
    <t>412725********8221</t>
  </si>
  <si>
    <t>吴玉红</t>
  </si>
  <si>
    <t>河南省中牟县刘集乡北周庄村５７号</t>
  </si>
  <si>
    <t>贾新霞</t>
  </si>
  <si>
    <t>河南省中牟县刘集镇北周庄村８７号</t>
  </si>
  <si>
    <t>张浩</t>
  </si>
  <si>
    <t>410122********9793</t>
  </si>
  <si>
    <t>河南省中牟县刘集镇北周庄村２号</t>
  </si>
  <si>
    <t>孙二东</t>
  </si>
  <si>
    <t>河南省中牟县刘集镇北周庄村４１号</t>
  </si>
  <si>
    <t>孙瑞杰</t>
  </si>
  <si>
    <t>河南省中牟县刘集镇北周庄村３２号</t>
  </si>
  <si>
    <t>白玉莲</t>
  </si>
  <si>
    <t>河南省中牟县刘集乡北周庄村２３号</t>
  </si>
  <si>
    <t>师亚杰</t>
  </si>
  <si>
    <t>410122********981X</t>
  </si>
  <si>
    <t>河南省中牟县刘集镇北周庄村２５号</t>
  </si>
  <si>
    <t>肖玲利</t>
  </si>
  <si>
    <t>河南省中牟县刘集镇北周庄村１８号</t>
  </si>
  <si>
    <t>刘明霞</t>
  </si>
  <si>
    <t>411321********1126</t>
  </si>
  <si>
    <t>河南省中牟县刘集镇北周庄村２２号</t>
  </si>
  <si>
    <t>王路玲</t>
  </si>
  <si>
    <t>130430********002X</t>
  </si>
  <si>
    <t>河南省中牟县刘集镇北周庄村５７号</t>
  </si>
  <si>
    <t>吴美云</t>
  </si>
  <si>
    <t>河南省中牟县刘集乡北周庄村３９号</t>
  </si>
  <si>
    <t>张焕妮</t>
  </si>
  <si>
    <t>410122********8129</t>
  </si>
  <si>
    <t>河南省中牟县刘集乡北周庄村８５号</t>
  </si>
  <si>
    <t>刘书霞</t>
  </si>
  <si>
    <t>河南省中牟县刘集乡北周庄村２９号</t>
  </si>
  <si>
    <t>朱喜英</t>
  </si>
  <si>
    <t>河南省中牟县刘集乡北周庄村２７号</t>
  </si>
  <si>
    <t>王素芬</t>
  </si>
  <si>
    <t>河南省中牟县刘集乡马杨村９０号</t>
  </si>
  <si>
    <t>吴燕</t>
  </si>
  <si>
    <t>河南省中牟县刘集镇大吴村１２３号</t>
  </si>
  <si>
    <t>白雅利</t>
  </si>
  <si>
    <t>河南省中牟县刘集镇马杨村９３号</t>
  </si>
  <si>
    <t>王亚芳</t>
  </si>
  <si>
    <t>410122********6224</t>
  </si>
  <si>
    <t>河南省中牟县官渡镇潘庙村１４１号</t>
  </si>
  <si>
    <t>梁遂娣</t>
  </si>
  <si>
    <t>河南省中牟县刘集乡马杨村４２号</t>
  </si>
  <si>
    <t>马赛</t>
  </si>
  <si>
    <t>河南省中牟县刘集镇马杨村８６号</t>
  </si>
  <si>
    <t>李喜枝</t>
  </si>
  <si>
    <t>刘素芬</t>
  </si>
  <si>
    <t>陈玉先</t>
  </si>
  <si>
    <t>412927********2683</t>
  </si>
  <si>
    <t>河南省中牟县刘集镇后湾村九排８号</t>
  </si>
  <si>
    <t>朱晓</t>
  </si>
  <si>
    <t>411323********3904</t>
  </si>
  <si>
    <t>河南省中牟县刘集镇后湾村三排１号</t>
  </si>
  <si>
    <t>411323********262X</t>
  </si>
  <si>
    <t>河南省中牟县官渡镇下吴村１９６号</t>
  </si>
  <si>
    <t>王秋芬</t>
  </si>
  <si>
    <t>412927********4424</t>
  </si>
  <si>
    <t>河南省中牟县刘集镇后湾村六排１２号</t>
  </si>
  <si>
    <t>全聪灵</t>
  </si>
  <si>
    <t>412927********2669</t>
  </si>
  <si>
    <t>河南省中牟县刘集镇后湾村二排１３号</t>
  </si>
  <si>
    <t>蔡伟霞</t>
  </si>
  <si>
    <t>河南省中牟县刘集镇鲁庄村２３号</t>
  </si>
  <si>
    <t>贾秀婷</t>
  </si>
  <si>
    <t>410122********8647</t>
  </si>
  <si>
    <t>河南省中牟县刘集乡关帝庙村１７２号</t>
  </si>
  <si>
    <t>王翠红</t>
  </si>
  <si>
    <t>412927********2625</t>
  </si>
  <si>
    <t>河南省中牟县刘集镇后湾村六排７号</t>
  </si>
  <si>
    <t>李均</t>
  </si>
  <si>
    <t>412925********154X</t>
  </si>
  <si>
    <t>河南省中牟县刘集镇后湾村五排６号</t>
  </si>
  <si>
    <t>李花珍</t>
  </si>
  <si>
    <t>412927********2626</t>
  </si>
  <si>
    <t>河南省中牟县刘集镇后湾村二排９号</t>
  </si>
  <si>
    <t>吴长兴</t>
  </si>
  <si>
    <t>河南省中牟县刘集乡北周庄村９２号</t>
  </si>
  <si>
    <t>苏照娣</t>
  </si>
  <si>
    <t>410122********3441</t>
  </si>
  <si>
    <t>河南省中牟县刘集乡关帝庙村１７１号</t>
  </si>
  <si>
    <t>孙志华</t>
  </si>
  <si>
    <t>河南省中牟县刘集镇关帝庙村２１２号</t>
  </si>
  <si>
    <t>张艳丽</t>
  </si>
  <si>
    <t>河南省中牟县刘集镇关帝庙村１９９号</t>
  </si>
  <si>
    <t>吴志红</t>
  </si>
  <si>
    <t>410122********8702</t>
  </si>
  <si>
    <t>河南省中牟县刘集镇关帝庙村２０５号</t>
  </si>
  <si>
    <t>徐文静</t>
  </si>
  <si>
    <t>410724********3067</t>
  </si>
  <si>
    <t>河南省获嘉县黄堤镇刘桥村水泥北路４６号</t>
  </si>
  <si>
    <t>马玲</t>
  </si>
  <si>
    <t>河南省中牟县刘集乡北周庄村８０号</t>
  </si>
  <si>
    <t>李峰</t>
  </si>
  <si>
    <t>河南省中牟县刘集镇马杨村９７号</t>
  </si>
  <si>
    <t>闫志立</t>
  </si>
  <si>
    <t>412927********2633</t>
  </si>
  <si>
    <t>河南省中牟县刘集镇后湾村七排７号</t>
  </si>
  <si>
    <t>郝小改</t>
  </si>
  <si>
    <t>朱根生</t>
  </si>
  <si>
    <t>河南省中牟县刘集镇关帝庙村２３５号</t>
  </si>
  <si>
    <t>雷宝霞</t>
  </si>
  <si>
    <t>410122********8646</t>
  </si>
  <si>
    <t>河南省中牟县刘集镇关帝庙村１２０号</t>
  </si>
  <si>
    <t>谭静</t>
  </si>
  <si>
    <t>410122********5729</t>
  </si>
  <si>
    <t>河南省中牟县官渡镇李庄村２６７号</t>
  </si>
  <si>
    <t>闫书锋</t>
  </si>
  <si>
    <t>河南省中牟县刘集镇后湾村三排８号</t>
  </si>
  <si>
    <t>尚会青</t>
  </si>
  <si>
    <t>411323********2627</t>
  </si>
  <si>
    <t>河南省中牟县官渡镇石井村０６７号</t>
  </si>
  <si>
    <t>朱丹宁</t>
  </si>
  <si>
    <t>河南省中牟县刘集镇马杨村８９号</t>
  </si>
  <si>
    <t>魏红玲</t>
  </si>
  <si>
    <t>河南省中牟县刘集镇后湾村二排１８号</t>
  </si>
  <si>
    <t>张爱美</t>
  </si>
  <si>
    <t>杨坡</t>
  </si>
  <si>
    <t>河南省中牟县刘集镇北周庄村９０号</t>
  </si>
  <si>
    <t>龚金阁</t>
  </si>
  <si>
    <t>412927********2620</t>
  </si>
  <si>
    <t>河南省中牟县刘集镇后湾村一排１２号</t>
  </si>
  <si>
    <t>吴旺运</t>
  </si>
  <si>
    <t>河南省中牟县刘集乡北周庄村１５号</t>
  </si>
  <si>
    <t>蔡会丽</t>
  </si>
  <si>
    <t>河南省中牟县刘集乡马杨村８３号</t>
  </si>
  <si>
    <t>朱英革</t>
  </si>
  <si>
    <t>杨琼霞</t>
  </si>
  <si>
    <t>412722********5349</t>
  </si>
  <si>
    <t>河南省西华县迟营乡杨门行政村杨门村２１３号</t>
  </si>
  <si>
    <t>曹润条</t>
  </si>
  <si>
    <t>412927********2709</t>
  </si>
  <si>
    <t>河南省中牟县刘集镇后湾村一排１１号</t>
  </si>
  <si>
    <t>姚改霞</t>
  </si>
  <si>
    <t>河南省中牟县刘集镇关帝庙村１０９号</t>
  </si>
  <si>
    <t>毛玲</t>
  </si>
  <si>
    <t>河南省中牟县刘集镇关帝庙村１０３号</t>
  </si>
  <si>
    <t>李风华</t>
  </si>
  <si>
    <t>河南省中牟县刘集镇关帝庙村１６号</t>
  </si>
  <si>
    <t>朱小水</t>
  </si>
  <si>
    <t>河南省中牟县刘集镇鲁庄村７１号</t>
  </si>
  <si>
    <t>朱明枝</t>
  </si>
  <si>
    <t>河南省中牟县刘集镇鲁庄村４０号</t>
  </si>
  <si>
    <t>张培浩</t>
  </si>
  <si>
    <t>河南省中牟县刘集镇北周庄村１号</t>
  </si>
  <si>
    <t>陈书丽</t>
  </si>
  <si>
    <t>411323********0546</t>
  </si>
  <si>
    <t>河南省新郑市梨河镇新蛮子营村营东二十三排２号</t>
  </si>
  <si>
    <t>闫清朝</t>
  </si>
  <si>
    <t>412927********2655</t>
  </si>
  <si>
    <t>河南省中牟县刘集镇后湾村七排８号</t>
  </si>
  <si>
    <t>魏丽英</t>
  </si>
  <si>
    <t>412927********2648</t>
  </si>
  <si>
    <t>河南省中牟县刘集镇后湾村十排２３号</t>
  </si>
  <si>
    <t>李俊芳</t>
  </si>
  <si>
    <t>412927********2662</t>
  </si>
  <si>
    <t>河南省中牟县刘集镇后湾村五排５号</t>
  </si>
  <si>
    <t>鲁国富</t>
  </si>
  <si>
    <t>河南省中牟县刘集镇北周庄村５８号</t>
  </si>
  <si>
    <t>朱兰霞</t>
  </si>
  <si>
    <t>河南省中牟县刘集乡关帝庙村１８０号</t>
  </si>
  <si>
    <t>姜继英</t>
  </si>
  <si>
    <t>河南省中牟县刘集镇关帝庙村１４９号</t>
  </si>
  <si>
    <t>郭改云</t>
  </si>
  <si>
    <t>河南省中牟县刘集乡马杨村１１４号</t>
  </si>
  <si>
    <t>梅灵芝</t>
  </si>
  <si>
    <t>412828********034X</t>
  </si>
  <si>
    <t>张红云</t>
  </si>
  <si>
    <t>412823********3623</t>
  </si>
  <si>
    <t>郑州市管城回族区紫荆山路１３９号院４号楼２５号</t>
  </si>
  <si>
    <t>白素英</t>
  </si>
  <si>
    <t>410122********9784</t>
  </si>
  <si>
    <t>河南省中牟县刘集镇马杨村５０号</t>
  </si>
  <si>
    <t>朱小伏</t>
  </si>
  <si>
    <t>河南省中牟县刘集乡马杨村９９号</t>
  </si>
  <si>
    <t>袁倩</t>
  </si>
  <si>
    <t>河南省中牟县刘集镇马杨村１０号</t>
  </si>
  <si>
    <t>梁兰真</t>
  </si>
  <si>
    <t>410122********9781</t>
  </si>
  <si>
    <t>河南省中牟县刘集乡马杨村８４号</t>
  </si>
  <si>
    <t>龚花芬</t>
  </si>
  <si>
    <t>412927********2644</t>
  </si>
  <si>
    <t>河南省中牟县刘集镇后湾村九排９号</t>
  </si>
  <si>
    <t>黄艳</t>
  </si>
  <si>
    <t>452623********426X</t>
  </si>
  <si>
    <t>河南省中牟县刘集镇后湾村四排１７号</t>
  </si>
  <si>
    <t>闫春玲</t>
  </si>
  <si>
    <t>河南省中牟县刘集镇后湾村四排１６号</t>
  </si>
  <si>
    <t>卢钦华</t>
  </si>
  <si>
    <t>412325XXXXXXXX3016</t>
  </si>
  <si>
    <t>河南天和物业管理有限公司</t>
  </si>
  <si>
    <t>20051105</t>
  </si>
  <si>
    <t>物业管理员</t>
  </si>
  <si>
    <t>11.8-11.14</t>
  </si>
  <si>
    <t>单书香</t>
  </si>
  <si>
    <t>410104XXXXXXXX5028</t>
  </si>
  <si>
    <t>20170314</t>
  </si>
  <si>
    <t>化兴旺</t>
  </si>
  <si>
    <t>410105XXXXXXXX7113</t>
  </si>
  <si>
    <t>20161101</t>
  </si>
  <si>
    <t>朱辉</t>
  </si>
  <si>
    <t>130637XXXXXXXX1254</t>
  </si>
  <si>
    <t>20151024</t>
  </si>
  <si>
    <t>白涛</t>
  </si>
  <si>
    <t>410104XXXXXXXX0022</t>
  </si>
  <si>
    <t>20170208</t>
  </si>
  <si>
    <t>李妞</t>
  </si>
  <si>
    <t>410324XXXXXXXX2821</t>
  </si>
  <si>
    <t>20170421</t>
  </si>
  <si>
    <t>化亚军</t>
  </si>
  <si>
    <t>410105XXXXXXXX0338</t>
  </si>
  <si>
    <t>20170612</t>
  </si>
  <si>
    <t>赵亚兰</t>
  </si>
  <si>
    <t>412929XXXXXXXX6023</t>
  </si>
  <si>
    <t>20170606</t>
  </si>
  <si>
    <t>郑盼盼</t>
  </si>
  <si>
    <t>410221XXXXXXXX2221</t>
  </si>
  <si>
    <t>20170910</t>
  </si>
  <si>
    <t>周菊荣</t>
  </si>
  <si>
    <t>410112XXXXXXXX2822</t>
  </si>
  <si>
    <t>20170118</t>
  </si>
  <si>
    <t>范培洋</t>
  </si>
  <si>
    <t>411024XXXXXXXX7710</t>
  </si>
  <si>
    <t>20170315</t>
  </si>
  <si>
    <t>赵龙</t>
  </si>
  <si>
    <t>411328XXXXXXXX6119</t>
  </si>
  <si>
    <t>20180814</t>
  </si>
  <si>
    <t>朱桂琴</t>
  </si>
  <si>
    <t>410104XXXXXXXX554x</t>
  </si>
  <si>
    <t>20170830</t>
  </si>
  <si>
    <t>张军永</t>
  </si>
  <si>
    <t>410105XXXXXXXX7115</t>
  </si>
  <si>
    <t>20150421</t>
  </si>
  <si>
    <t>马罗儇</t>
  </si>
  <si>
    <t>410482XXXXXXXX105x</t>
  </si>
  <si>
    <t>20170312</t>
  </si>
  <si>
    <t>邓立昌</t>
  </si>
  <si>
    <t>412727XXXXXXXX7095</t>
  </si>
  <si>
    <t>20170423</t>
  </si>
  <si>
    <t>李康平</t>
  </si>
  <si>
    <t>410122XXXXXXXX1223</t>
  </si>
  <si>
    <t>20170221</t>
  </si>
  <si>
    <t>李增兵</t>
  </si>
  <si>
    <t>410621XXXXXXXX1013</t>
  </si>
  <si>
    <t>20160424</t>
  </si>
  <si>
    <t>王政隆</t>
  </si>
  <si>
    <t>410602XXXXXXXX1019</t>
  </si>
  <si>
    <t>20180219</t>
  </si>
  <si>
    <t>李彩勤</t>
  </si>
  <si>
    <t>412724XXXXXXXX7949</t>
  </si>
  <si>
    <t>20170920</t>
  </si>
  <si>
    <t>黄改正</t>
  </si>
  <si>
    <t>412723XXXXXXXX0415</t>
  </si>
  <si>
    <t>20170224</t>
  </si>
  <si>
    <t>郭江涛</t>
  </si>
  <si>
    <t>411221XXXXXXXX3015</t>
  </si>
  <si>
    <t>20170328</t>
  </si>
  <si>
    <t>张春平</t>
  </si>
  <si>
    <t>132223XXXXXXXX2211</t>
  </si>
  <si>
    <t>20060308</t>
  </si>
  <si>
    <t>刘俊英</t>
  </si>
  <si>
    <t>412702XXXXXXXX0541</t>
  </si>
  <si>
    <t>程中强</t>
  </si>
  <si>
    <t>410112XXXXXXXX5411</t>
  </si>
  <si>
    <t>20101111</t>
  </si>
  <si>
    <t>屠雅蔗</t>
  </si>
  <si>
    <t>412928XXXXXXXX2217</t>
  </si>
  <si>
    <t>20170925</t>
  </si>
  <si>
    <t>张海顺</t>
  </si>
  <si>
    <t>410426XXXXXXXX0533</t>
  </si>
  <si>
    <t>20060201</t>
  </si>
  <si>
    <t>牛志旺</t>
  </si>
  <si>
    <t>410105XXXXXXXX7511</t>
  </si>
  <si>
    <t>20100327</t>
  </si>
  <si>
    <t>周伟</t>
  </si>
  <si>
    <t>411022XXXXXXXX2430</t>
  </si>
  <si>
    <t>20150901</t>
  </si>
  <si>
    <t>张向阳</t>
  </si>
  <si>
    <t>132223XXXXXXXX2215</t>
  </si>
  <si>
    <t>20140214</t>
  </si>
  <si>
    <t>郝可可</t>
  </si>
  <si>
    <t>412726XXXXXXXX7122</t>
  </si>
  <si>
    <t>20170620</t>
  </si>
  <si>
    <t>陈小敏</t>
  </si>
  <si>
    <t>410184XXXXXXXX2540</t>
  </si>
  <si>
    <t>20100621</t>
  </si>
  <si>
    <t>张苗露</t>
  </si>
  <si>
    <t>410202XXXXXXXX201X</t>
  </si>
  <si>
    <t>20160825</t>
  </si>
  <si>
    <t>田沙沙</t>
  </si>
  <si>
    <t>410882XXXXXXXX3525</t>
  </si>
  <si>
    <t>20170828</t>
  </si>
  <si>
    <t>王国印</t>
  </si>
  <si>
    <t>411081XXXXXXXX2850</t>
  </si>
  <si>
    <t>20170903</t>
  </si>
  <si>
    <t>庞鑫</t>
  </si>
  <si>
    <t>410724XXXXXXXX9585</t>
  </si>
  <si>
    <t>20170318</t>
  </si>
  <si>
    <t>芦凡</t>
  </si>
  <si>
    <t>410103XXXXXXXX0027</t>
  </si>
  <si>
    <t>20170607</t>
  </si>
  <si>
    <t>李金星</t>
  </si>
  <si>
    <t>412701XXXXXXXX1558</t>
  </si>
  <si>
    <t>马小云</t>
  </si>
  <si>
    <t>410728XXXXXXXX2029</t>
  </si>
  <si>
    <t>20170101</t>
  </si>
  <si>
    <t>赵婷婷</t>
  </si>
  <si>
    <t>410821XXXXXXXX1020</t>
  </si>
  <si>
    <t>刘春耕</t>
  </si>
  <si>
    <t>412721XXXXXXXX427x</t>
  </si>
  <si>
    <t>20161129</t>
  </si>
  <si>
    <t>11.16-11.22</t>
  </si>
  <si>
    <t>周双丽</t>
  </si>
  <si>
    <t>653021XXXXXXXX1126</t>
  </si>
  <si>
    <t>20121227</t>
  </si>
  <si>
    <t>410102XXXXXXXX1522</t>
  </si>
  <si>
    <t>20170503</t>
  </si>
  <si>
    <t>刘风</t>
  </si>
  <si>
    <t>410112XXXXXXXX2866</t>
  </si>
  <si>
    <t>20180521</t>
  </si>
  <si>
    <t>王遂栓</t>
  </si>
  <si>
    <t>410105XXXXXXXX6651</t>
  </si>
  <si>
    <t>20121001</t>
  </si>
  <si>
    <t>张玉奇</t>
  </si>
  <si>
    <t>410426XXXXXXXX0513</t>
  </si>
  <si>
    <t xml:space="preserve">20181008 </t>
  </si>
  <si>
    <t>曹锁峡</t>
  </si>
  <si>
    <t>411222XXXXXXXX4012</t>
  </si>
  <si>
    <t>20140615</t>
  </si>
  <si>
    <t>李阁</t>
  </si>
  <si>
    <t>410725XXXXXXXX4527</t>
  </si>
  <si>
    <t>20171228</t>
  </si>
  <si>
    <t>郑国军</t>
  </si>
  <si>
    <t>410725XXXXXXXX2015</t>
  </si>
  <si>
    <t>20121112</t>
  </si>
  <si>
    <t>朱梅枝</t>
  </si>
  <si>
    <t>410112XXXXXXXX382x</t>
  </si>
  <si>
    <t>20170228</t>
  </si>
  <si>
    <t>李世荣</t>
  </si>
  <si>
    <t>130522XXXXXXXX2233</t>
  </si>
  <si>
    <t>10.15-10.21</t>
  </si>
  <si>
    <t>任燕霞</t>
  </si>
  <si>
    <t>410324XXXXXXXX3143</t>
  </si>
  <si>
    <t>20110915</t>
  </si>
  <si>
    <t>理勇</t>
  </si>
  <si>
    <t>412701XXXXXXXX2511</t>
  </si>
  <si>
    <t>20151201</t>
  </si>
  <si>
    <t>曹志军</t>
  </si>
  <si>
    <t>410112XXXXXXXX3810</t>
  </si>
  <si>
    <t>20131101</t>
  </si>
  <si>
    <t>乔冲</t>
  </si>
  <si>
    <t>411325XXXXXXXX3539</t>
  </si>
  <si>
    <t>20170919</t>
  </si>
  <si>
    <t>孙国林</t>
  </si>
  <si>
    <t>420683XXXXXXXX6121</t>
  </si>
  <si>
    <t>20140903</t>
  </si>
  <si>
    <t>王明仙</t>
  </si>
  <si>
    <t>410112XXXXXXXX3820</t>
  </si>
  <si>
    <t>20131210</t>
  </si>
  <si>
    <t>梁国瑞</t>
  </si>
  <si>
    <t>132223XXXXXXXX2213</t>
  </si>
  <si>
    <t>20170615</t>
  </si>
  <si>
    <t>张麟</t>
  </si>
  <si>
    <t>410104XXXXXXXX015x</t>
  </si>
  <si>
    <t>20170303</t>
  </si>
  <si>
    <t>王立文</t>
  </si>
  <si>
    <t>132223XXXXXXXX2219</t>
  </si>
  <si>
    <t>20170704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</si>
</sst>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8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name val="宋体"/>
      <charset val="134"/>
    </font>
    <font>
      <b/>
      <sz val="13"/>
      <color theme="1"/>
      <name val="宋体"/>
      <charset val="134"/>
    </font>
    <font>
      <sz val="13"/>
      <name val="宋体"/>
      <charset val="134"/>
      <scheme val="major"/>
    </font>
    <font>
      <sz val="12"/>
      <name val="宋体"/>
      <charset val="134"/>
      <scheme val="minor"/>
    </font>
    <font>
      <sz val="13"/>
      <name val="宋体"/>
      <charset val="134"/>
      <scheme val="minor"/>
    </font>
    <font>
      <sz val="13"/>
      <color theme="1"/>
      <name val="宋体"/>
      <charset val="134"/>
      <scheme val="minor"/>
    </font>
    <font>
      <sz val="12"/>
      <name val="宋体"/>
      <charset val="134"/>
    </font>
    <font>
      <sz val="13"/>
      <name val="宋体"/>
      <charset val="134"/>
    </font>
    <font>
      <sz val="10"/>
      <name val="宋体"/>
      <charset val="134"/>
    </font>
    <font>
      <b/>
      <sz val="20"/>
      <name val="宋体"/>
      <charset val="134"/>
    </font>
    <font>
      <b/>
      <sz val="12"/>
      <name val="宋体"/>
      <charset val="134"/>
    </font>
    <font>
      <sz val="10"/>
      <name val="微软雅黑"/>
      <family val="2"/>
      <charset val="134"/>
    </font>
    <font>
      <sz val="11"/>
      <name val="宋体"/>
      <charset val="134"/>
      <scheme val="major"/>
    </font>
    <font>
      <sz val="11"/>
      <name val="宋体"/>
      <charset val="134"/>
      <scheme val="minor"/>
    </font>
    <font>
      <sz val="11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19" fillId="3" borderId="2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" fillId="17" borderId="3" applyNumberFormat="0" applyFont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4" applyNumberFormat="0" applyFill="0" applyAlignment="0" applyProtection="0">
      <alignment vertical="center"/>
    </xf>
    <xf numFmtId="0" fontId="30" fillId="0" borderId="4" applyNumberFormat="0" applyFill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31" fillId="22" borderId="6" applyNumberFormat="0" applyAlignment="0" applyProtection="0">
      <alignment vertical="center"/>
    </xf>
    <xf numFmtId="0" fontId="32" fillId="22" borderId="2" applyNumberFormat="0" applyAlignment="0" applyProtection="0">
      <alignment vertical="center"/>
    </xf>
    <xf numFmtId="0" fontId="33" fillId="25" borderId="7" applyNumberFormat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34" fillId="0" borderId="8" applyNumberFormat="0" applyFill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37" fillId="0" borderId="0"/>
  </cellStyleXfs>
  <cellXfs count="43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14" fontId="1" fillId="0" borderId="0" xfId="0" applyNumberFormat="1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49" fontId="7" fillId="2" borderId="1" xfId="49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/>
    </xf>
    <xf numFmtId="0" fontId="9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49" fontId="14" fillId="2" borderId="1" xfId="0" applyNumberFormat="1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14" fontId="1" fillId="0" borderId="0" xfId="0" applyNumberFormat="1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9" fontId="16" fillId="2" borderId="1" xfId="49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2"/>
  <sheetViews>
    <sheetView tabSelected="1" workbookViewId="0">
      <selection activeCell="A1" sqref="A1:K1"/>
    </sheetView>
  </sheetViews>
  <sheetFormatPr defaultColWidth="9" defaultRowHeight="13.5"/>
  <cols>
    <col min="1" max="1" width="5.375" style="1" customWidth="1"/>
    <col min="2" max="2" width="12" style="16" customWidth="1"/>
    <col min="3" max="3" width="5.375" style="16" customWidth="1"/>
    <col min="4" max="4" width="23.375" style="16" customWidth="1"/>
    <col min="5" max="5" width="32" style="16" customWidth="1"/>
    <col min="6" max="6" width="14.5" style="36" customWidth="1"/>
    <col min="7" max="7" width="10.75" style="16" customWidth="1"/>
    <col min="8" max="8" width="9.875" style="1" customWidth="1"/>
    <col min="9" max="9" width="20.625" style="1" customWidth="1"/>
    <col min="10" max="10" width="9.875" style="1" customWidth="1"/>
    <col min="11" max="11" width="9.625" style="1" customWidth="1"/>
    <col min="12" max="252" width="9" style="1"/>
    <col min="253" max="253" width="4.875" style="1" customWidth="1"/>
    <col min="254" max="254" width="8.25" style="1" customWidth="1"/>
    <col min="255" max="255" width="5" style="1" customWidth="1"/>
    <col min="256" max="256" width="21.125" style="1" customWidth="1"/>
    <col min="257" max="257" width="10.75" style="1" customWidth="1"/>
    <col min="258" max="258" width="8.25" style="1" customWidth="1"/>
    <col min="259" max="259" width="12.125" style="1" customWidth="1"/>
    <col min="260" max="260" width="24.375" style="1" customWidth="1"/>
    <col min="261" max="261" width="18" style="1" customWidth="1"/>
    <col min="262" max="508" width="9" style="1"/>
    <col min="509" max="509" width="4.875" style="1" customWidth="1"/>
    <col min="510" max="510" width="8.25" style="1" customWidth="1"/>
    <col min="511" max="511" width="5" style="1" customWidth="1"/>
    <col min="512" max="512" width="21.125" style="1" customWidth="1"/>
    <col min="513" max="513" width="10.75" style="1" customWidth="1"/>
    <col min="514" max="514" width="8.25" style="1" customWidth="1"/>
    <col min="515" max="515" width="12.125" style="1" customWidth="1"/>
    <col min="516" max="516" width="24.375" style="1" customWidth="1"/>
    <col min="517" max="517" width="18" style="1" customWidth="1"/>
    <col min="518" max="764" width="9" style="1"/>
    <col min="765" max="765" width="4.875" style="1" customWidth="1"/>
    <col min="766" max="766" width="8.25" style="1" customWidth="1"/>
    <col min="767" max="767" width="5" style="1" customWidth="1"/>
    <col min="768" max="768" width="21.125" style="1" customWidth="1"/>
    <col min="769" max="769" width="10.75" style="1" customWidth="1"/>
    <col min="770" max="770" width="8.25" style="1" customWidth="1"/>
    <col min="771" max="771" width="12.125" style="1" customWidth="1"/>
    <col min="772" max="772" width="24.375" style="1" customWidth="1"/>
    <col min="773" max="773" width="18" style="1" customWidth="1"/>
    <col min="774" max="1020" width="9" style="1"/>
    <col min="1021" max="1021" width="4.875" style="1" customWidth="1"/>
    <col min="1022" max="1022" width="8.25" style="1" customWidth="1"/>
    <col min="1023" max="1023" width="5" style="1" customWidth="1"/>
    <col min="1024" max="1024" width="21.125" style="1" customWidth="1"/>
    <col min="1025" max="1025" width="10.75" style="1" customWidth="1"/>
    <col min="1026" max="1026" width="8.25" style="1" customWidth="1"/>
    <col min="1027" max="1027" width="12.125" style="1" customWidth="1"/>
    <col min="1028" max="1028" width="24.375" style="1" customWidth="1"/>
    <col min="1029" max="1029" width="18" style="1" customWidth="1"/>
    <col min="1030" max="1276" width="9" style="1"/>
    <col min="1277" max="1277" width="4.875" style="1" customWidth="1"/>
    <col min="1278" max="1278" width="8.25" style="1" customWidth="1"/>
    <col min="1279" max="1279" width="5" style="1" customWidth="1"/>
    <col min="1280" max="1280" width="21.125" style="1" customWidth="1"/>
    <col min="1281" max="1281" width="10.75" style="1" customWidth="1"/>
    <col min="1282" max="1282" width="8.25" style="1" customWidth="1"/>
    <col min="1283" max="1283" width="12.125" style="1" customWidth="1"/>
    <col min="1284" max="1284" width="24.375" style="1" customWidth="1"/>
    <col min="1285" max="1285" width="18" style="1" customWidth="1"/>
    <col min="1286" max="1532" width="9" style="1"/>
    <col min="1533" max="1533" width="4.875" style="1" customWidth="1"/>
    <col min="1534" max="1534" width="8.25" style="1" customWidth="1"/>
    <col min="1535" max="1535" width="5" style="1" customWidth="1"/>
    <col min="1536" max="1536" width="21.125" style="1" customWidth="1"/>
    <col min="1537" max="1537" width="10.75" style="1" customWidth="1"/>
    <col min="1538" max="1538" width="8.25" style="1" customWidth="1"/>
    <col min="1539" max="1539" width="12.125" style="1" customWidth="1"/>
    <col min="1540" max="1540" width="24.375" style="1" customWidth="1"/>
    <col min="1541" max="1541" width="18" style="1" customWidth="1"/>
    <col min="1542" max="1788" width="9" style="1"/>
    <col min="1789" max="1789" width="4.875" style="1" customWidth="1"/>
    <col min="1790" max="1790" width="8.25" style="1" customWidth="1"/>
    <col min="1791" max="1791" width="5" style="1" customWidth="1"/>
    <col min="1792" max="1792" width="21.125" style="1" customWidth="1"/>
    <col min="1793" max="1793" width="10.75" style="1" customWidth="1"/>
    <col min="1794" max="1794" width="8.25" style="1" customWidth="1"/>
    <col min="1795" max="1795" width="12.125" style="1" customWidth="1"/>
    <col min="1796" max="1796" width="24.375" style="1" customWidth="1"/>
    <col min="1797" max="1797" width="18" style="1" customWidth="1"/>
    <col min="1798" max="2044" width="9" style="1"/>
    <col min="2045" max="2045" width="4.875" style="1" customWidth="1"/>
    <col min="2046" max="2046" width="8.25" style="1" customWidth="1"/>
    <col min="2047" max="2047" width="5" style="1" customWidth="1"/>
    <col min="2048" max="2048" width="21.125" style="1" customWidth="1"/>
    <col min="2049" max="2049" width="10.75" style="1" customWidth="1"/>
    <col min="2050" max="2050" width="8.25" style="1" customWidth="1"/>
    <col min="2051" max="2051" width="12.125" style="1" customWidth="1"/>
    <col min="2052" max="2052" width="24.375" style="1" customWidth="1"/>
    <col min="2053" max="2053" width="18" style="1" customWidth="1"/>
    <col min="2054" max="2300" width="9" style="1"/>
    <col min="2301" max="2301" width="4.875" style="1" customWidth="1"/>
    <col min="2302" max="2302" width="8.25" style="1" customWidth="1"/>
    <col min="2303" max="2303" width="5" style="1" customWidth="1"/>
    <col min="2304" max="2304" width="21.125" style="1" customWidth="1"/>
    <col min="2305" max="2305" width="10.75" style="1" customWidth="1"/>
    <col min="2306" max="2306" width="8.25" style="1" customWidth="1"/>
    <col min="2307" max="2307" width="12.125" style="1" customWidth="1"/>
    <col min="2308" max="2308" width="24.375" style="1" customWidth="1"/>
    <col min="2309" max="2309" width="18" style="1" customWidth="1"/>
    <col min="2310" max="2556" width="9" style="1"/>
    <col min="2557" max="2557" width="4.875" style="1" customWidth="1"/>
    <col min="2558" max="2558" width="8.25" style="1" customWidth="1"/>
    <col min="2559" max="2559" width="5" style="1" customWidth="1"/>
    <col min="2560" max="2560" width="21.125" style="1" customWidth="1"/>
    <col min="2561" max="2561" width="10.75" style="1" customWidth="1"/>
    <col min="2562" max="2562" width="8.25" style="1" customWidth="1"/>
    <col min="2563" max="2563" width="12.125" style="1" customWidth="1"/>
    <col min="2564" max="2564" width="24.375" style="1" customWidth="1"/>
    <col min="2565" max="2565" width="18" style="1" customWidth="1"/>
    <col min="2566" max="2812" width="9" style="1"/>
    <col min="2813" max="2813" width="4.875" style="1" customWidth="1"/>
    <col min="2814" max="2814" width="8.25" style="1" customWidth="1"/>
    <col min="2815" max="2815" width="5" style="1" customWidth="1"/>
    <col min="2816" max="2816" width="21.125" style="1" customWidth="1"/>
    <col min="2817" max="2817" width="10.75" style="1" customWidth="1"/>
    <col min="2818" max="2818" width="8.25" style="1" customWidth="1"/>
    <col min="2819" max="2819" width="12.125" style="1" customWidth="1"/>
    <col min="2820" max="2820" width="24.375" style="1" customWidth="1"/>
    <col min="2821" max="2821" width="18" style="1" customWidth="1"/>
    <col min="2822" max="3068" width="9" style="1"/>
    <col min="3069" max="3069" width="4.875" style="1" customWidth="1"/>
    <col min="3070" max="3070" width="8.25" style="1" customWidth="1"/>
    <col min="3071" max="3071" width="5" style="1" customWidth="1"/>
    <col min="3072" max="3072" width="21.125" style="1" customWidth="1"/>
    <col min="3073" max="3073" width="10.75" style="1" customWidth="1"/>
    <col min="3074" max="3074" width="8.25" style="1" customWidth="1"/>
    <col min="3075" max="3075" width="12.125" style="1" customWidth="1"/>
    <col min="3076" max="3076" width="24.375" style="1" customWidth="1"/>
    <col min="3077" max="3077" width="18" style="1" customWidth="1"/>
    <col min="3078" max="3324" width="9" style="1"/>
    <col min="3325" max="3325" width="4.875" style="1" customWidth="1"/>
    <col min="3326" max="3326" width="8.25" style="1" customWidth="1"/>
    <col min="3327" max="3327" width="5" style="1" customWidth="1"/>
    <col min="3328" max="3328" width="21.125" style="1" customWidth="1"/>
    <col min="3329" max="3329" width="10.75" style="1" customWidth="1"/>
    <col min="3330" max="3330" width="8.25" style="1" customWidth="1"/>
    <col min="3331" max="3331" width="12.125" style="1" customWidth="1"/>
    <col min="3332" max="3332" width="24.375" style="1" customWidth="1"/>
    <col min="3333" max="3333" width="18" style="1" customWidth="1"/>
    <col min="3334" max="3580" width="9" style="1"/>
    <col min="3581" max="3581" width="4.875" style="1" customWidth="1"/>
    <col min="3582" max="3582" width="8.25" style="1" customWidth="1"/>
    <col min="3583" max="3583" width="5" style="1" customWidth="1"/>
    <col min="3584" max="3584" width="21.125" style="1" customWidth="1"/>
    <col min="3585" max="3585" width="10.75" style="1" customWidth="1"/>
    <col min="3586" max="3586" width="8.25" style="1" customWidth="1"/>
    <col min="3587" max="3587" width="12.125" style="1" customWidth="1"/>
    <col min="3588" max="3588" width="24.375" style="1" customWidth="1"/>
    <col min="3589" max="3589" width="18" style="1" customWidth="1"/>
    <col min="3590" max="3836" width="9" style="1"/>
    <col min="3837" max="3837" width="4.875" style="1" customWidth="1"/>
    <col min="3838" max="3838" width="8.25" style="1" customWidth="1"/>
    <col min="3839" max="3839" width="5" style="1" customWidth="1"/>
    <col min="3840" max="3840" width="21.125" style="1" customWidth="1"/>
    <col min="3841" max="3841" width="10.75" style="1" customWidth="1"/>
    <col min="3842" max="3842" width="8.25" style="1" customWidth="1"/>
    <col min="3843" max="3843" width="12.125" style="1" customWidth="1"/>
    <col min="3844" max="3844" width="24.375" style="1" customWidth="1"/>
    <col min="3845" max="3845" width="18" style="1" customWidth="1"/>
    <col min="3846" max="4092" width="9" style="1"/>
    <col min="4093" max="4093" width="4.875" style="1" customWidth="1"/>
    <col min="4094" max="4094" width="8.25" style="1" customWidth="1"/>
    <col min="4095" max="4095" width="5" style="1" customWidth="1"/>
    <col min="4096" max="4096" width="21.125" style="1" customWidth="1"/>
    <col min="4097" max="4097" width="10.75" style="1" customWidth="1"/>
    <col min="4098" max="4098" width="8.25" style="1" customWidth="1"/>
    <col min="4099" max="4099" width="12.125" style="1" customWidth="1"/>
    <col min="4100" max="4100" width="24.375" style="1" customWidth="1"/>
    <col min="4101" max="4101" width="18" style="1" customWidth="1"/>
    <col min="4102" max="4348" width="9" style="1"/>
    <col min="4349" max="4349" width="4.875" style="1" customWidth="1"/>
    <col min="4350" max="4350" width="8.25" style="1" customWidth="1"/>
    <col min="4351" max="4351" width="5" style="1" customWidth="1"/>
    <col min="4352" max="4352" width="21.125" style="1" customWidth="1"/>
    <col min="4353" max="4353" width="10.75" style="1" customWidth="1"/>
    <col min="4354" max="4354" width="8.25" style="1" customWidth="1"/>
    <col min="4355" max="4355" width="12.125" style="1" customWidth="1"/>
    <col min="4356" max="4356" width="24.375" style="1" customWidth="1"/>
    <col min="4357" max="4357" width="18" style="1" customWidth="1"/>
    <col min="4358" max="4604" width="9" style="1"/>
    <col min="4605" max="4605" width="4.875" style="1" customWidth="1"/>
    <col min="4606" max="4606" width="8.25" style="1" customWidth="1"/>
    <col min="4607" max="4607" width="5" style="1" customWidth="1"/>
    <col min="4608" max="4608" width="21.125" style="1" customWidth="1"/>
    <col min="4609" max="4609" width="10.75" style="1" customWidth="1"/>
    <col min="4610" max="4610" width="8.25" style="1" customWidth="1"/>
    <col min="4611" max="4611" width="12.125" style="1" customWidth="1"/>
    <col min="4612" max="4612" width="24.375" style="1" customWidth="1"/>
    <col min="4613" max="4613" width="18" style="1" customWidth="1"/>
    <col min="4614" max="4860" width="9" style="1"/>
    <col min="4861" max="4861" width="4.875" style="1" customWidth="1"/>
    <col min="4862" max="4862" width="8.25" style="1" customWidth="1"/>
    <col min="4863" max="4863" width="5" style="1" customWidth="1"/>
    <col min="4864" max="4864" width="21.125" style="1" customWidth="1"/>
    <col min="4865" max="4865" width="10.75" style="1" customWidth="1"/>
    <col min="4866" max="4866" width="8.25" style="1" customWidth="1"/>
    <col min="4867" max="4867" width="12.125" style="1" customWidth="1"/>
    <col min="4868" max="4868" width="24.375" style="1" customWidth="1"/>
    <col min="4869" max="4869" width="18" style="1" customWidth="1"/>
    <col min="4870" max="5116" width="9" style="1"/>
    <col min="5117" max="5117" width="4.875" style="1" customWidth="1"/>
    <col min="5118" max="5118" width="8.25" style="1" customWidth="1"/>
    <col min="5119" max="5119" width="5" style="1" customWidth="1"/>
    <col min="5120" max="5120" width="21.125" style="1" customWidth="1"/>
    <col min="5121" max="5121" width="10.75" style="1" customWidth="1"/>
    <col min="5122" max="5122" width="8.25" style="1" customWidth="1"/>
    <col min="5123" max="5123" width="12.125" style="1" customWidth="1"/>
    <col min="5124" max="5124" width="24.375" style="1" customWidth="1"/>
    <col min="5125" max="5125" width="18" style="1" customWidth="1"/>
    <col min="5126" max="5372" width="9" style="1"/>
    <col min="5373" max="5373" width="4.875" style="1" customWidth="1"/>
    <col min="5374" max="5374" width="8.25" style="1" customWidth="1"/>
    <col min="5375" max="5375" width="5" style="1" customWidth="1"/>
    <col min="5376" max="5376" width="21.125" style="1" customWidth="1"/>
    <col min="5377" max="5377" width="10.75" style="1" customWidth="1"/>
    <col min="5378" max="5378" width="8.25" style="1" customWidth="1"/>
    <col min="5379" max="5379" width="12.125" style="1" customWidth="1"/>
    <col min="5380" max="5380" width="24.375" style="1" customWidth="1"/>
    <col min="5381" max="5381" width="18" style="1" customWidth="1"/>
    <col min="5382" max="5628" width="9" style="1"/>
    <col min="5629" max="5629" width="4.875" style="1" customWidth="1"/>
    <col min="5630" max="5630" width="8.25" style="1" customWidth="1"/>
    <col min="5631" max="5631" width="5" style="1" customWidth="1"/>
    <col min="5632" max="5632" width="21.125" style="1" customWidth="1"/>
    <col min="5633" max="5633" width="10.75" style="1" customWidth="1"/>
    <col min="5634" max="5634" width="8.25" style="1" customWidth="1"/>
    <col min="5635" max="5635" width="12.125" style="1" customWidth="1"/>
    <col min="5636" max="5636" width="24.375" style="1" customWidth="1"/>
    <col min="5637" max="5637" width="18" style="1" customWidth="1"/>
    <col min="5638" max="5884" width="9" style="1"/>
    <col min="5885" max="5885" width="4.875" style="1" customWidth="1"/>
    <col min="5886" max="5886" width="8.25" style="1" customWidth="1"/>
    <col min="5887" max="5887" width="5" style="1" customWidth="1"/>
    <col min="5888" max="5888" width="21.125" style="1" customWidth="1"/>
    <col min="5889" max="5889" width="10.75" style="1" customWidth="1"/>
    <col min="5890" max="5890" width="8.25" style="1" customWidth="1"/>
    <col min="5891" max="5891" width="12.125" style="1" customWidth="1"/>
    <col min="5892" max="5892" width="24.375" style="1" customWidth="1"/>
    <col min="5893" max="5893" width="18" style="1" customWidth="1"/>
    <col min="5894" max="6140" width="9" style="1"/>
    <col min="6141" max="6141" width="4.875" style="1" customWidth="1"/>
    <col min="6142" max="6142" width="8.25" style="1" customWidth="1"/>
    <col min="6143" max="6143" width="5" style="1" customWidth="1"/>
    <col min="6144" max="6144" width="21.125" style="1" customWidth="1"/>
    <col min="6145" max="6145" width="10.75" style="1" customWidth="1"/>
    <col min="6146" max="6146" width="8.25" style="1" customWidth="1"/>
    <col min="6147" max="6147" width="12.125" style="1" customWidth="1"/>
    <col min="6148" max="6148" width="24.375" style="1" customWidth="1"/>
    <col min="6149" max="6149" width="18" style="1" customWidth="1"/>
    <col min="6150" max="6396" width="9" style="1"/>
    <col min="6397" max="6397" width="4.875" style="1" customWidth="1"/>
    <col min="6398" max="6398" width="8.25" style="1" customWidth="1"/>
    <col min="6399" max="6399" width="5" style="1" customWidth="1"/>
    <col min="6400" max="6400" width="21.125" style="1" customWidth="1"/>
    <col min="6401" max="6401" width="10.75" style="1" customWidth="1"/>
    <col min="6402" max="6402" width="8.25" style="1" customWidth="1"/>
    <col min="6403" max="6403" width="12.125" style="1" customWidth="1"/>
    <col min="6404" max="6404" width="24.375" style="1" customWidth="1"/>
    <col min="6405" max="6405" width="18" style="1" customWidth="1"/>
    <col min="6406" max="6652" width="9" style="1"/>
    <col min="6653" max="6653" width="4.875" style="1" customWidth="1"/>
    <col min="6654" max="6654" width="8.25" style="1" customWidth="1"/>
    <col min="6655" max="6655" width="5" style="1" customWidth="1"/>
    <col min="6656" max="6656" width="21.125" style="1" customWidth="1"/>
    <col min="6657" max="6657" width="10.75" style="1" customWidth="1"/>
    <col min="6658" max="6658" width="8.25" style="1" customWidth="1"/>
    <col min="6659" max="6659" width="12.125" style="1" customWidth="1"/>
    <col min="6660" max="6660" width="24.375" style="1" customWidth="1"/>
    <col min="6661" max="6661" width="18" style="1" customWidth="1"/>
    <col min="6662" max="6908" width="9" style="1"/>
    <col min="6909" max="6909" width="4.875" style="1" customWidth="1"/>
    <col min="6910" max="6910" width="8.25" style="1" customWidth="1"/>
    <col min="6911" max="6911" width="5" style="1" customWidth="1"/>
    <col min="6912" max="6912" width="21.125" style="1" customWidth="1"/>
    <col min="6913" max="6913" width="10.75" style="1" customWidth="1"/>
    <col min="6914" max="6914" width="8.25" style="1" customWidth="1"/>
    <col min="6915" max="6915" width="12.125" style="1" customWidth="1"/>
    <col min="6916" max="6916" width="24.375" style="1" customWidth="1"/>
    <col min="6917" max="6917" width="18" style="1" customWidth="1"/>
    <col min="6918" max="7164" width="9" style="1"/>
    <col min="7165" max="7165" width="4.875" style="1" customWidth="1"/>
    <col min="7166" max="7166" width="8.25" style="1" customWidth="1"/>
    <col min="7167" max="7167" width="5" style="1" customWidth="1"/>
    <col min="7168" max="7168" width="21.125" style="1" customWidth="1"/>
    <col min="7169" max="7169" width="10.75" style="1" customWidth="1"/>
    <col min="7170" max="7170" width="8.25" style="1" customWidth="1"/>
    <col min="7171" max="7171" width="12.125" style="1" customWidth="1"/>
    <col min="7172" max="7172" width="24.375" style="1" customWidth="1"/>
    <col min="7173" max="7173" width="18" style="1" customWidth="1"/>
    <col min="7174" max="7420" width="9" style="1"/>
    <col min="7421" max="7421" width="4.875" style="1" customWidth="1"/>
    <col min="7422" max="7422" width="8.25" style="1" customWidth="1"/>
    <col min="7423" max="7423" width="5" style="1" customWidth="1"/>
    <col min="7424" max="7424" width="21.125" style="1" customWidth="1"/>
    <col min="7425" max="7425" width="10.75" style="1" customWidth="1"/>
    <col min="7426" max="7426" width="8.25" style="1" customWidth="1"/>
    <col min="7427" max="7427" width="12.125" style="1" customWidth="1"/>
    <col min="7428" max="7428" width="24.375" style="1" customWidth="1"/>
    <col min="7429" max="7429" width="18" style="1" customWidth="1"/>
    <col min="7430" max="7676" width="9" style="1"/>
    <col min="7677" max="7677" width="4.875" style="1" customWidth="1"/>
    <col min="7678" max="7678" width="8.25" style="1" customWidth="1"/>
    <col min="7679" max="7679" width="5" style="1" customWidth="1"/>
    <col min="7680" max="7680" width="21.125" style="1" customWidth="1"/>
    <col min="7681" max="7681" width="10.75" style="1" customWidth="1"/>
    <col min="7682" max="7682" width="8.25" style="1" customWidth="1"/>
    <col min="7683" max="7683" width="12.125" style="1" customWidth="1"/>
    <col min="7684" max="7684" width="24.375" style="1" customWidth="1"/>
    <col min="7685" max="7685" width="18" style="1" customWidth="1"/>
    <col min="7686" max="7932" width="9" style="1"/>
    <col min="7933" max="7933" width="4.875" style="1" customWidth="1"/>
    <col min="7934" max="7934" width="8.25" style="1" customWidth="1"/>
    <col min="7935" max="7935" width="5" style="1" customWidth="1"/>
    <col min="7936" max="7936" width="21.125" style="1" customWidth="1"/>
    <col min="7937" max="7937" width="10.75" style="1" customWidth="1"/>
    <col min="7938" max="7938" width="8.25" style="1" customWidth="1"/>
    <col min="7939" max="7939" width="12.125" style="1" customWidth="1"/>
    <col min="7940" max="7940" width="24.375" style="1" customWidth="1"/>
    <col min="7941" max="7941" width="18" style="1" customWidth="1"/>
    <col min="7942" max="8188" width="9" style="1"/>
    <col min="8189" max="8189" width="4.875" style="1" customWidth="1"/>
    <col min="8190" max="8190" width="8.25" style="1" customWidth="1"/>
    <col min="8191" max="8191" width="5" style="1" customWidth="1"/>
    <col min="8192" max="8192" width="21.125" style="1" customWidth="1"/>
    <col min="8193" max="8193" width="10.75" style="1" customWidth="1"/>
    <col min="8194" max="8194" width="8.25" style="1" customWidth="1"/>
    <col min="8195" max="8195" width="12.125" style="1" customWidth="1"/>
    <col min="8196" max="8196" width="24.375" style="1" customWidth="1"/>
    <col min="8197" max="8197" width="18" style="1" customWidth="1"/>
    <col min="8198" max="8444" width="9" style="1"/>
    <col min="8445" max="8445" width="4.875" style="1" customWidth="1"/>
    <col min="8446" max="8446" width="8.25" style="1" customWidth="1"/>
    <col min="8447" max="8447" width="5" style="1" customWidth="1"/>
    <col min="8448" max="8448" width="21.125" style="1" customWidth="1"/>
    <col min="8449" max="8449" width="10.75" style="1" customWidth="1"/>
    <col min="8450" max="8450" width="8.25" style="1" customWidth="1"/>
    <col min="8451" max="8451" width="12.125" style="1" customWidth="1"/>
    <col min="8452" max="8452" width="24.375" style="1" customWidth="1"/>
    <col min="8453" max="8453" width="18" style="1" customWidth="1"/>
    <col min="8454" max="8700" width="9" style="1"/>
    <col min="8701" max="8701" width="4.875" style="1" customWidth="1"/>
    <col min="8702" max="8702" width="8.25" style="1" customWidth="1"/>
    <col min="8703" max="8703" width="5" style="1" customWidth="1"/>
    <col min="8704" max="8704" width="21.125" style="1" customWidth="1"/>
    <col min="8705" max="8705" width="10.75" style="1" customWidth="1"/>
    <col min="8706" max="8706" width="8.25" style="1" customWidth="1"/>
    <col min="8707" max="8707" width="12.125" style="1" customWidth="1"/>
    <col min="8708" max="8708" width="24.375" style="1" customWidth="1"/>
    <col min="8709" max="8709" width="18" style="1" customWidth="1"/>
    <col min="8710" max="8956" width="9" style="1"/>
    <col min="8957" max="8957" width="4.875" style="1" customWidth="1"/>
    <col min="8958" max="8958" width="8.25" style="1" customWidth="1"/>
    <col min="8959" max="8959" width="5" style="1" customWidth="1"/>
    <col min="8960" max="8960" width="21.125" style="1" customWidth="1"/>
    <col min="8961" max="8961" width="10.75" style="1" customWidth="1"/>
    <col min="8962" max="8962" width="8.25" style="1" customWidth="1"/>
    <col min="8963" max="8963" width="12.125" style="1" customWidth="1"/>
    <col min="8964" max="8964" width="24.375" style="1" customWidth="1"/>
    <col min="8965" max="8965" width="18" style="1" customWidth="1"/>
    <col min="8966" max="9212" width="9" style="1"/>
    <col min="9213" max="9213" width="4.875" style="1" customWidth="1"/>
    <col min="9214" max="9214" width="8.25" style="1" customWidth="1"/>
    <col min="9215" max="9215" width="5" style="1" customWidth="1"/>
    <col min="9216" max="9216" width="21.125" style="1" customWidth="1"/>
    <col min="9217" max="9217" width="10.75" style="1" customWidth="1"/>
    <col min="9218" max="9218" width="8.25" style="1" customWidth="1"/>
    <col min="9219" max="9219" width="12.125" style="1" customWidth="1"/>
    <col min="9220" max="9220" width="24.375" style="1" customWidth="1"/>
    <col min="9221" max="9221" width="18" style="1" customWidth="1"/>
    <col min="9222" max="9468" width="9" style="1"/>
    <col min="9469" max="9469" width="4.875" style="1" customWidth="1"/>
    <col min="9470" max="9470" width="8.25" style="1" customWidth="1"/>
    <col min="9471" max="9471" width="5" style="1" customWidth="1"/>
    <col min="9472" max="9472" width="21.125" style="1" customWidth="1"/>
    <col min="9473" max="9473" width="10.75" style="1" customWidth="1"/>
    <col min="9474" max="9474" width="8.25" style="1" customWidth="1"/>
    <col min="9475" max="9475" width="12.125" style="1" customWidth="1"/>
    <col min="9476" max="9476" width="24.375" style="1" customWidth="1"/>
    <col min="9477" max="9477" width="18" style="1" customWidth="1"/>
    <col min="9478" max="9724" width="9" style="1"/>
    <col min="9725" max="9725" width="4.875" style="1" customWidth="1"/>
    <col min="9726" max="9726" width="8.25" style="1" customWidth="1"/>
    <col min="9727" max="9727" width="5" style="1" customWidth="1"/>
    <col min="9728" max="9728" width="21.125" style="1" customWidth="1"/>
    <col min="9729" max="9729" width="10.75" style="1" customWidth="1"/>
    <col min="9730" max="9730" width="8.25" style="1" customWidth="1"/>
    <col min="9731" max="9731" width="12.125" style="1" customWidth="1"/>
    <col min="9732" max="9732" width="24.375" style="1" customWidth="1"/>
    <col min="9733" max="9733" width="18" style="1" customWidth="1"/>
    <col min="9734" max="9980" width="9" style="1"/>
    <col min="9981" max="9981" width="4.875" style="1" customWidth="1"/>
    <col min="9982" max="9982" width="8.25" style="1" customWidth="1"/>
    <col min="9983" max="9983" width="5" style="1" customWidth="1"/>
    <col min="9984" max="9984" width="21.125" style="1" customWidth="1"/>
    <col min="9985" max="9985" width="10.75" style="1" customWidth="1"/>
    <col min="9986" max="9986" width="8.25" style="1" customWidth="1"/>
    <col min="9987" max="9987" width="12.125" style="1" customWidth="1"/>
    <col min="9988" max="9988" width="24.375" style="1" customWidth="1"/>
    <col min="9989" max="9989" width="18" style="1" customWidth="1"/>
    <col min="9990" max="10236" width="9" style="1"/>
    <col min="10237" max="10237" width="4.875" style="1" customWidth="1"/>
    <col min="10238" max="10238" width="8.25" style="1" customWidth="1"/>
    <col min="10239" max="10239" width="5" style="1" customWidth="1"/>
    <col min="10240" max="10240" width="21.125" style="1" customWidth="1"/>
    <col min="10241" max="10241" width="10.75" style="1" customWidth="1"/>
    <col min="10242" max="10242" width="8.25" style="1" customWidth="1"/>
    <col min="10243" max="10243" width="12.125" style="1" customWidth="1"/>
    <col min="10244" max="10244" width="24.375" style="1" customWidth="1"/>
    <col min="10245" max="10245" width="18" style="1" customWidth="1"/>
    <col min="10246" max="10492" width="9" style="1"/>
    <col min="10493" max="10493" width="4.875" style="1" customWidth="1"/>
    <col min="10494" max="10494" width="8.25" style="1" customWidth="1"/>
    <col min="10495" max="10495" width="5" style="1" customWidth="1"/>
    <col min="10496" max="10496" width="21.125" style="1" customWidth="1"/>
    <col min="10497" max="10497" width="10.75" style="1" customWidth="1"/>
    <col min="10498" max="10498" width="8.25" style="1" customWidth="1"/>
    <col min="10499" max="10499" width="12.125" style="1" customWidth="1"/>
    <col min="10500" max="10500" width="24.375" style="1" customWidth="1"/>
    <col min="10501" max="10501" width="18" style="1" customWidth="1"/>
    <col min="10502" max="10748" width="9" style="1"/>
    <col min="10749" max="10749" width="4.875" style="1" customWidth="1"/>
    <col min="10750" max="10750" width="8.25" style="1" customWidth="1"/>
    <col min="10751" max="10751" width="5" style="1" customWidth="1"/>
    <col min="10752" max="10752" width="21.125" style="1" customWidth="1"/>
    <col min="10753" max="10753" width="10.75" style="1" customWidth="1"/>
    <col min="10754" max="10754" width="8.25" style="1" customWidth="1"/>
    <col min="10755" max="10755" width="12.125" style="1" customWidth="1"/>
    <col min="10756" max="10756" width="24.375" style="1" customWidth="1"/>
    <col min="10757" max="10757" width="18" style="1" customWidth="1"/>
    <col min="10758" max="11004" width="9" style="1"/>
    <col min="11005" max="11005" width="4.875" style="1" customWidth="1"/>
    <col min="11006" max="11006" width="8.25" style="1" customWidth="1"/>
    <col min="11007" max="11007" width="5" style="1" customWidth="1"/>
    <col min="11008" max="11008" width="21.125" style="1" customWidth="1"/>
    <col min="11009" max="11009" width="10.75" style="1" customWidth="1"/>
    <col min="11010" max="11010" width="8.25" style="1" customWidth="1"/>
    <col min="11011" max="11011" width="12.125" style="1" customWidth="1"/>
    <col min="11012" max="11012" width="24.375" style="1" customWidth="1"/>
    <col min="11013" max="11013" width="18" style="1" customWidth="1"/>
    <col min="11014" max="11260" width="9" style="1"/>
    <col min="11261" max="11261" width="4.875" style="1" customWidth="1"/>
    <col min="11262" max="11262" width="8.25" style="1" customWidth="1"/>
    <col min="11263" max="11263" width="5" style="1" customWidth="1"/>
    <col min="11264" max="11264" width="21.125" style="1" customWidth="1"/>
    <col min="11265" max="11265" width="10.75" style="1" customWidth="1"/>
    <col min="11266" max="11266" width="8.25" style="1" customWidth="1"/>
    <col min="11267" max="11267" width="12.125" style="1" customWidth="1"/>
    <col min="11268" max="11268" width="24.375" style="1" customWidth="1"/>
    <col min="11269" max="11269" width="18" style="1" customWidth="1"/>
    <col min="11270" max="11516" width="9" style="1"/>
    <col min="11517" max="11517" width="4.875" style="1" customWidth="1"/>
    <col min="11518" max="11518" width="8.25" style="1" customWidth="1"/>
    <col min="11519" max="11519" width="5" style="1" customWidth="1"/>
    <col min="11520" max="11520" width="21.125" style="1" customWidth="1"/>
    <col min="11521" max="11521" width="10.75" style="1" customWidth="1"/>
    <col min="11522" max="11522" width="8.25" style="1" customWidth="1"/>
    <col min="11523" max="11523" width="12.125" style="1" customWidth="1"/>
    <col min="11524" max="11524" width="24.375" style="1" customWidth="1"/>
    <col min="11525" max="11525" width="18" style="1" customWidth="1"/>
    <col min="11526" max="11772" width="9" style="1"/>
    <col min="11773" max="11773" width="4.875" style="1" customWidth="1"/>
    <col min="11774" max="11774" width="8.25" style="1" customWidth="1"/>
    <col min="11775" max="11775" width="5" style="1" customWidth="1"/>
    <col min="11776" max="11776" width="21.125" style="1" customWidth="1"/>
    <col min="11777" max="11777" width="10.75" style="1" customWidth="1"/>
    <col min="11778" max="11778" width="8.25" style="1" customWidth="1"/>
    <col min="11779" max="11779" width="12.125" style="1" customWidth="1"/>
    <col min="11780" max="11780" width="24.375" style="1" customWidth="1"/>
    <col min="11781" max="11781" width="18" style="1" customWidth="1"/>
    <col min="11782" max="12028" width="9" style="1"/>
    <col min="12029" max="12029" width="4.875" style="1" customWidth="1"/>
    <col min="12030" max="12030" width="8.25" style="1" customWidth="1"/>
    <col min="12031" max="12031" width="5" style="1" customWidth="1"/>
    <col min="12032" max="12032" width="21.125" style="1" customWidth="1"/>
    <col min="12033" max="12033" width="10.75" style="1" customWidth="1"/>
    <col min="12034" max="12034" width="8.25" style="1" customWidth="1"/>
    <col min="12035" max="12035" width="12.125" style="1" customWidth="1"/>
    <col min="12036" max="12036" width="24.375" style="1" customWidth="1"/>
    <col min="12037" max="12037" width="18" style="1" customWidth="1"/>
    <col min="12038" max="12284" width="9" style="1"/>
    <col min="12285" max="12285" width="4.875" style="1" customWidth="1"/>
    <col min="12286" max="12286" width="8.25" style="1" customWidth="1"/>
    <col min="12287" max="12287" width="5" style="1" customWidth="1"/>
    <col min="12288" max="12288" width="21.125" style="1" customWidth="1"/>
    <col min="12289" max="12289" width="10.75" style="1" customWidth="1"/>
    <col min="12290" max="12290" width="8.25" style="1" customWidth="1"/>
    <col min="12291" max="12291" width="12.125" style="1" customWidth="1"/>
    <col min="12292" max="12292" width="24.375" style="1" customWidth="1"/>
    <col min="12293" max="12293" width="18" style="1" customWidth="1"/>
    <col min="12294" max="12540" width="9" style="1"/>
    <col min="12541" max="12541" width="4.875" style="1" customWidth="1"/>
    <col min="12542" max="12542" width="8.25" style="1" customWidth="1"/>
    <col min="12543" max="12543" width="5" style="1" customWidth="1"/>
    <col min="12544" max="12544" width="21.125" style="1" customWidth="1"/>
    <col min="12545" max="12545" width="10.75" style="1" customWidth="1"/>
    <col min="12546" max="12546" width="8.25" style="1" customWidth="1"/>
    <col min="12547" max="12547" width="12.125" style="1" customWidth="1"/>
    <col min="12548" max="12548" width="24.375" style="1" customWidth="1"/>
    <col min="12549" max="12549" width="18" style="1" customWidth="1"/>
    <col min="12550" max="12796" width="9" style="1"/>
    <col min="12797" max="12797" width="4.875" style="1" customWidth="1"/>
    <col min="12798" max="12798" width="8.25" style="1" customWidth="1"/>
    <col min="12799" max="12799" width="5" style="1" customWidth="1"/>
    <col min="12800" max="12800" width="21.125" style="1" customWidth="1"/>
    <col min="12801" max="12801" width="10.75" style="1" customWidth="1"/>
    <col min="12802" max="12802" width="8.25" style="1" customWidth="1"/>
    <col min="12803" max="12803" width="12.125" style="1" customWidth="1"/>
    <col min="12804" max="12804" width="24.375" style="1" customWidth="1"/>
    <col min="12805" max="12805" width="18" style="1" customWidth="1"/>
    <col min="12806" max="13052" width="9" style="1"/>
    <col min="13053" max="13053" width="4.875" style="1" customWidth="1"/>
    <col min="13054" max="13054" width="8.25" style="1" customWidth="1"/>
    <col min="13055" max="13055" width="5" style="1" customWidth="1"/>
    <col min="13056" max="13056" width="21.125" style="1" customWidth="1"/>
    <col min="13057" max="13057" width="10.75" style="1" customWidth="1"/>
    <col min="13058" max="13058" width="8.25" style="1" customWidth="1"/>
    <col min="13059" max="13059" width="12.125" style="1" customWidth="1"/>
    <col min="13060" max="13060" width="24.375" style="1" customWidth="1"/>
    <col min="13061" max="13061" width="18" style="1" customWidth="1"/>
    <col min="13062" max="13308" width="9" style="1"/>
    <col min="13309" max="13309" width="4.875" style="1" customWidth="1"/>
    <col min="13310" max="13310" width="8.25" style="1" customWidth="1"/>
    <col min="13311" max="13311" width="5" style="1" customWidth="1"/>
    <col min="13312" max="13312" width="21.125" style="1" customWidth="1"/>
    <col min="13313" max="13313" width="10.75" style="1" customWidth="1"/>
    <col min="13314" max="13314" width="8.25" style="1" customWidth="1"/>
    <col min="13315" max="13315" width="12.125" style="1" customWidth="1"/>
    <col min="13316" max="13316" width="24.375" style="1" customWidth="1"/>
    <col min="13317" max="13317" width="18" style="1" customWidth="1"/>
    <col min="13318" max="13564" width="9" style="1"/>
    <col min="13565" max="13565" width="4.875" style="1" customWidth="1"/>
    <col min="13566" max="13566" width="8.25" style="1" customWidth="1"/>
    <col min="13567" max="13567" width="5" style="1" customWidth="1"/>
    <col min="13568" max="13568" width="21.125" style="1" customWidth="1"/>
    <col min="13569" max="13569" width="10.75" style="1" customWidth="1"/>
    <col min="13570" max="13570" width="8.25" style="1" customWidth="1"/>
    <col min="13571" max="13571" width="12.125" style="1" customWidth="1"/>
    <col min="13572" max="13572" width="24.375" style="1" customWidth="1"/>
    <col min="13573" max="13573" width="18" style="1" customWidth="1"/>
    <col min="13574" max="13820" width="9" style="1"/>
    <col min="13821" max="13821" width="4.875" style="1" customWidth="1"/>
    <col min="13822" max="13822" width="8.25" style="1" customWidth="1"/>
    <col min="13823" max="13823" width="5" style="1" customWidth="1"/>
    <col min="13824" max="13824" width="21.125" style="1" customWidth="1"/>
    <col min="13825" max="13825" width="10.75" style="1" customWidth="1"/>
    <col min="13826" max="13826" width="8.25" style="1" customWidth="1"/>
    <col min="13827" max="13827" width="12.125" style="1" customWidth="1"/>
    <col min="13828" max="13828" width="24.375" style="1" customWidth="1"/>
    <col min="13829" max="13829" width="18" style="1" customWidth="1"/>
    <col min="13830" max="14076" width="9" style="1"/>
    <col min="14077" max="14077" width="4.875" style="1" customWidth="1"/>
    <col min="14078" max="14078" width="8.25" style="1" customWidth="1"/>
    <col min="14079" max="14079" width="5" style="1" customWidth="1"/>
    <col min="14080" max="14080" width="21.125" style="1" customWidth="1"/>
    <col min="14081" max="14081" width="10.75" style="1" customWidth="1"/>
    <col min="14082" max="14082" width="8.25" style="1" customWidth="1"/>
    <col min="14083" max="14083" width="12.125" style="1" customWidth="1"/>
    <col min="14084" max="14084" width="24.375" style="1" customWidth="1"/>
    <col min="14085" max="14085" width="18" style="1" customWidth="1"/>
    <col min="14086" max="14332" width="9" style="1"/>
    <col min="14333" max="14333" width="4.875" style="1" customWidth="1"/>
    <col min="14334" max="14334" width="8.25" style="1" customWidth="1"/>
    <col min="14335" max="14335" width="5" style="1" customWidth="1"/>
    <col min="14336" max="14336" width="21.125" style="1" customWidth="1"/>
    <col min="14337" max="14337" width="10.75" style="1" customWidth="1"/>
    <col min="14338" max="14338" width="8.25" style="1" customWidth="1"/>
    <col min="14339" max="14339" width="12.125" style="1" customWidth="1"/>
    <col min="14340" max="14340" width="24.375" style="1" customWidth="1"/>
    <col min="14341" max="14341" width="18" style="1" customWidth="1"/>
    <col min="14342" max="14588" width="9" style="1"/>
    <col min="14589" max="14589" width="4.875" style="1" customWidth="1"/>
    <col min="14590" max="14590" width="8.25" style="1" customWidth="1"/>
    <col min="14591" max="14591" width="5" style="1" customWidth="1"/>
    <col min="14592" max="14592" width="21.125" style="1" customWidth="1"/>
    <col min="14593" max="14593" width="10.75" style="1" customWidth="1"/>
    <col min="14594" max="14594" width="8.25" style="1" customWidth="1"/>
    <col min="14595" max="14595" width="12.125" style="1" customWidth="1"/>
    <col min="14596" max="14596" width="24.375" style="1" customWidth="1"/>
    <col min="14597" max="14597" width="18" style="1" customWidth="1"/>
    <col min="14598" max="14844" width="9" style="1"/>
    <col min="14845" max="14845" width="4.875" style="1" customWidth="1"/>
    <col min="14846" max="14846" width="8.25" style="1" customWidth="1"/>
    <col min="14847" max="14847" width="5" style="1" customWidth="1"/>
    <col min="14848" max="14848" width="21.125" style="1" customWidth="1"/>
    <col min="14849" max="14849" width="10.75" style="1" customWidth="1"/>
    <col min="14850" max="14850" width="8.25" style="1" customWidth="1"/>
    <col min="14851" max="14851" width="12.125" style="1" customWidth="1"/>
    <col min="14852" max="14852" width="24.375" style="1" customWidth="1"/>
    <col min="14853" max="14853" width="18" style="1" customWidth="1"/>
    <col min="14854" max="15100" width="9" style="1"/>
    <col min="15101" max="15101" width="4.875" style="1" customWidth="1"/>
    <col min="15102" max="15102" width="8.25" style="1" customWidth="1"/>
    <col min="15103" max="15103" width="5" style="1" customWidth="1"/>
    <col min="15104" max="15104" width="21.125" style="1" customWidth="1"/>
    <col min="15105" max="15105" width="10.75" style="1" customWidth="1"/>
    <col min="15106" max="15106" width="8.25" style="1" customWidth="1"/>
    <col min="15107" max="15107" width="12.125" style="1" customWidth="1"/>
    <col min="15108" max="15108" width="24.375" style="1" customWidth="1"/>
    <col min="15109" max="15109" width="18" style="1" customWidth="1"/>
    <col min="15110" max="15356" width="9" style="1"/>
    <col min="15357" max="15357" width="4.875" style="1" customWidth="1"/>
    <col min="15358" max="15358" width="8.25" style="1" customWidth="1"/>
    <col min="15359" max="15359" width="5" style="1" customWidth="1"/>
    <col min="15360" max="15360" width="21.125" style="1" customWidth="1"/>
    <col min="15361" max="15361" width="10.75" style="1" customWidth="1"/>
    <col min="15362" max="15362" width="8.25" style="1" customWidth="1"/>
    <col min="15363" max="15363" width="12.125" style="1" customWidth="1"/>
    <col min="15364" max="15364" width="24.375" style="1" customWidth="1"/>
    <col min="15365" max="15365" width="18" style="1" customWidth="1"/>
    <col min="15366" max="15612" width="9" style="1"/>
    <col min="15613" max="15613" width="4.875" style="1" customWidth="1"/>
    <col min="15614" max="15614" width="8.25" style="1" customWidth="1"/>
    <col min="15615" max="15615" width="5" style="1" customWidth="1"/>
    <col min="15616" max="15616" width="21.125" style="1" customWidth="1"/>
    <col min="15617" max="15617" width="10.75" style="1" customWidth="1"/>
    <col min="15618" max="15618" width="8.25" style="1" customWidth="1"/>
    <col min="15619" max="15619" width="12.125" style="1" customWidth="1"/>
    <col min="15620" max="15620" width="24.375" style="1" customWidth="1"/>
    <col min="15621" max="15621" width="18" style="1" customWidth="1"/>
    <col min="15622" max="15868" width="9" style="1"/>
    <col min="15869" max="15869" width="4.875" style="1" customWidth="1"/>
    <col min="15870" max="15870" width="8.25" style="1" customWidth="1"/>
    <col min="15871" max="15871" width="5" style="1" customWidth="1"/>
    <col min="15872" max="15872" width="21.125" style="1" customWidth="1"/>
    <col min="15873" max="15873" width="10.75" style="1" customWidth="1"/>
    <col min="15874" max="15874" width="8.25" style="1" customWidth="1"/>
    <col min="15875" max="15875" width="12.125" style="1" customWidth="1"/>
    <col min="15876" max="15876" width="24.375" style="1" customWidth="1"/>
    <col min="15877" max="15877" width="18" style="1" customWidth="1"/>
    <col min="15878" max="16124" width="9" style="1"/>
    <col min="16125" max="16125" width="4.875" style="1" customWidth="1"/>
    <col min="16126" max="16126" width="8.25" style="1" customWidth="1"/>
    <col min="16127" max="16127" width="5" style="1" customWidth="1"/>
    <col min="16128" max="16128" width="21.125" style="1" customWidth="1"/>
    <col min="16129" max="16129" width="10.75" style="1" customWidth="1"/>
    <col min="16130" max="16130" width="8.25" style="1" customWidth="1"/>
    <col min="16131" max="16131" width="12.125" style="1" customWidth="1"/>
    <col min="16132" max="16132" width="24.375" style="1" customWidth="1"/>
    <col min="16133" max="16133" width="18" style="1" customWidth="1"/>
    <col min="16134" max="16384" width="9" style="1"/>
  </cols>
  <sheetData>
    <row r="1" ht="30" customHeight="1" spans="1:11">
      <c r="A1" s="37" t="s">
        <v>0</v>
      </c>
      <c r="B1" s="37"/>
      <c r="C1" s="37"/>
      <c r="D1" s="37"/>
      <c r="E1" s="37"/>
      <c r="F1" s="37"/>
      <c r="G1" s="37"/>
      <c r="H1" s="37"/>
      <c r="I1" s="37"/>
      <c r="J1" s="37"/>
      <c r="K1" s="37"/>
    </row>
    <row r="2" s="2" customFormat="1" ht="30" customHeight="1" spans="1:11">
      <c r="A2" s="5" t="s">
        <v>1</v>
      </c>
      <c r="B2" s="5" t="s">
        <v>2</v>
      </c>
      <c r="C2" s="6" t="s">
        <v>3</v>
      </c>
      <c r="D2" s="5" t="s">
        <v>4</v>
      </c>
      <c r="E2" s="5" t="s">
        <v>5</v>
      </c>
      <c r="F2" s="7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</row>
    <row r="3" ht="18" customHeight="1" spans="1:11">
      <c r="A3" s="38">
        <v>1</v>
      </c>
      <c r="B3" s="39" t="s">
        <v>12</v>
      </c>
      <c r="C3" s="39" t="s">
        <v>13</v>
      </c>
      <c r="D3" s="39" t="s">
        <v>14</v>
      </c>
      <c r="E3" s="40" t="s">
        <v>15</v>
      </c>
      <c r="F3" s="39" t="s">
        <v>16</v>
      </c>
      <c r="G3" s="41" t="s">
        <v>17</v>
      </c>
      <c r="H3" s="41">
        <v>42</v>
      </c>
      <c r="I3" s="42" t="s">
        <v>18</v>
      </c>
      <c r="J3" s="15">
        <v>700</v>
      </c>
      <c r="K3" s="40" t="s">
        <v>19</v>
      </c>
    </row>
    <row r="4" ht="18" customHeight="1" spans="1:11">
      <c r="A4" s="38">
        <v>2</v>
      </c>
      <c r="B4" s="39" t="s">
        <v>20</v>
      </c>
      <c r="C4" s="39" t="s">
        <v>13</v>
      </c>
      <c r="D4" s="39" t="s">
        <v>21</v>
      </c>
      <c r="E4" s="40" t="s">
        <v>15</v>
      </c>
      <c r="F4" s="39" t="s">
        <v>22</v>
      </c>
      <c r="G4" s="41" t="s">
        <v>17</v>
      </c>
      <c r="H4" s="41">
        <v>42</v>
      </c>
      <c r="I4" s="42" t="s">
        <v>18</v>
      </c>
      <c r="J4" s="15">
        <v>700</v>
      </c>
      <c r="K4" s="40" t="s">
        <v>19</v>
      </c>
    </row>
    <row r="5" ht="18" customHeight="1" spans="1:11">
      <c r="A5" s="38">
        <v>3</v>
      </c>
      <c r="B5" s="39" t="s">
        <v>23</v>
      </c>
      <c r="C5" s="39" t="s">
        <v>13</v>
      </c>
      <c r="D5" s="39" t="s">
        <v>24</v>
      </c>
      <c r="E5" s="40" t="s">
        <v>15</v>
      </c>
      <c r="F5" s="39" t="s">
        <v>25</v>
      </c>
      <c r="G5" s="41" t="s">
        <v>17</v>
      </c>
      <c r="H5" s="41">
        <v>42</v>
      </c>
      <c r="I5" s="42" t="s">
        <v>18</v>
      </c>
      <c r="J5" s="15">
        <v>700</v>
      </c>
      <c r="K5" s="40" t="s">
        <v>19</v>
      </c>
    </row>
    <row r="6" ht="18" customHeight="1" spans="1:11">
      <c r="A6" s="38">
        <v>4</v>
      </c>
      <c r="B6" s="39" t="s">
        <v>26</v>
      </c>
      <c r="C6" s="39" t="s">
        <v>13</v>
      </c>
      <c r="D6" s="39" t="s">
        <v>27</v>
      </c>
      <c r="E6" s="40" t="s">
        <v>15</v>
      </c>
      <c r="F6" s="39" t="s">
        <v>28</v>
      </c>
      <c r="G6" s="41" t="s">
        <v>17</v>
      </c>
      <c r="H6" s="41">
        <v>42</v>
      </c>
      <c r="I6" s="42" t="s">
        <v>18</v>
      </c>
      <c r="J6" s="15">
        <v>700</v>
      </c>
      <c r="K6" s="40" t="s">
        <v>19</v>
      </c>
    </row>
    <row r="7" ht="18" customHeight="1" spans="1:11">
      <c r="A7" s="38">
        <v>5</v>
      </c>
      <c r="B7" s="39" t="s">
        <v>29</v>
      </c>
      <c r="C7" s="39" t="s">
        <v>13</v>
      </c>
      <c r="D7" s="39" t="s">
        <v>30</v>
      </c>
      <c r="E7" s="40" t="s">
        <v>15</v>
      </c>
      <c r="F7" s="39" t="s">
        <v>31</v>
      </c>
      <c r="G7" s="41" t="s">
        <v>17</v>
      </c>
      <c r="H7" s="41">
        <v>42</v>
      </c>
      <c r="I7" s="42" t="s">
        <v>18</v>
      </c>
      <c r="J7" s="15">
        <v>700</v>
      </c>
      <c r="K7" s="40" t="s">
        <v>19</v>
      </c>
    </row>
    <row r="8" ht="18" customHeight="1" spans="1:11">
      <c r="A8" s="38">
        <v>6</v>
      </c>
      <c r="B8" s="39" t="s">
        <v>32</v>
      </c>
      <c r="C8" s="39" t="s">
        <v>13</v>
      </c>
      <c r="D8" s="39" t="s">
        <v>33</v>
      </c>
      <c r="E8" s="40" t="s">
        <v>15</v>
      </c>
      <c r="F8" s="39" t="s">
        <v>34</v>
      </c>
      <c r="G8" s="41" t="s">
        <v>17</v>
      </c>
      <c r="H8" s="41">
        <v>42</v>
      </c>
      <c r="I8" s="42" t="s">
        <v>18</v>
      </c>
      <c r="J8" s="15">
        <v>700</v>
      </c>
      <c r="K8" s="40" t="s">
        <v>19</v>
      </c>
    </row>
    <row r="9" ht="18" customHeight="1" spans="1:11">
      <c r="A9" s="38">
        <v>7</v>
      </c>
      <c r="B9" s="39" t="s">
        <v>35</v>
      </c>
      <c r="C9" s="39" t="s">
        <v>13</v>
      </c>
      <c r="D9" s="39" t="s">
        <v>36</v>
      </c>
      <c r="E9" s="40" t="s">
        <v>15</v>
      </c>
      <c r="F9" s="39" t="s">
        <v>37</v>
      </c>
      <c r="G9" s="41" t="s">
        <v>17</v>
      </c>
      <c r="H9" s="41">
        <v>42</v>
      </c>
      <c r="I9" s="42" t="s">
        <v>18</v>
      </c>
      <c r="J9" s="15">
        <v>700</v>
      </c>
      <c r="K9" s="40" t="s">
        <v>19</v>
      </c>
    </row>
    <row r="10" ht="18" customHeight="1" spans="1:11">
      <c r="A10" s="38">
        <v>8</v>
      </c>
      <c r="B10" s="39" t="s">
        <v>38</v>
      </c>
      <c r="C10" s="39" t="s">
        <v>13</v>
      </c>
      <c r="D10" s="39" t="s">
        <v>39</v>
      </c>
      <c r="E10" s="40" t="s">
        <v>15</v>
      </c>
      <c r="F10" s="39" t="s">
        <v>40</v>
      </c>
      <c r="G10" s="41" t="s">
        <v>17</v>
      </c>
      <c r="H10" s="41">
        <v>42</v>
      </c>
      <c r="I10" s="42" t="s">
        <v>18</v>
      </c>
      <c r="J10" s="15">
        <v>700</v>
      </c>
      <c r="K10" s="40" t="s">
        <v>19</v>
      </c>
    </row>
    <row r="11" ht="18" customHeight="1" spans="1:11">
      <c r="A11" s="38">
        <v>9</v>
      </c>
      <c r="B11" s="39" t="s">
        <v>41</v>
      </c>
      <c r="C11" s="39" t="s">
        <v>13</v>
      </c>
      <c r="D11" s="39" t="s">
        <v>42</v>
      </c>
      <c r="E11" s="40" t="s">
        <v>15</v>
      </c>
      <c r="F11" s="39" t="s">
        <v>43</v>
      </c>
      <c r="G11" s="41" t="s">
        <v>17</v>
      </c>
      <c r="H11" s="41">
        <v>42</v>
      </c>
      <c r="I11" s="42" t="s">
        <v>18</v>
      </c>
      <c r="J11" s="15">
        <v>700</v>
      </c>
      <c r="K11" s="40" t="s">
        <v>19</v>
      </c>
    </row>
    <row r="12" ht="18" customHeight="1" spans="1:11">
      <c r="A12" s="38">
        <v>10</v>
      </c>
      <c r="B12" s="39" t="s">
        <v>44</v>
      </c>
      <c r="C12" s="39" t="s">
        <v>13</v>
      </c>
      <c r="D12" s="39" t="s">
        <v>45</v>
      </c>
      <c r="E12" s="40" t="s">
        <v>15</v>
      </c>
      <c r="F12" s="39" t="s">
        <v>46</v>
      </c>
      <c r="G12" s="41" t="s">
        <v>17</v>
      </c>
      <c r="H12" s="41">
        <v>42</v>
      </c>
      <c r="I12" s="42" t="s">
        <v>18</v>
      </c>
      <c r="J12" s="15">
        <v>700</v>
      </c>
      <c r="K12" s="40" t="s">
        <v>19</v>
      </c>
    </row>
    <row r="13" ht="18" customHeight="1" spans="1:11">
      <c r="A13" s="38">
        <v>11</v>
      </c>
      <c r="B13" s="39" t="s">
        <v>47</v>
      </c>
      <c r="C13" s="39" t="s">
        <v>13</v>
      </c>
      <c r="D13" s="39" t="s">
        <v>48</v>
      </c>
      <c r="E13" s="40" t="s">
        <v>15</v>
      </c>
      <c r="F13" s="39" t="s">
        <v>49</v>
      </c>
      <c r="G13" s="41" t="s">
        <v>17</v>
      </c>
      <c r="H13" s="41">
        <v>42</v>
      </c>
      <c r="I13" s="42" t="s">
        <v>18</v>
      </c>
      <c r="J13" s="15">
        <v>700</v>
      </c>
      <c r="K13" s="40" t="s">
        <v>19</v>
      </c>
    </row>
    <row r="14" ht="18" customHeight="1" spans="1:11">
      <c r="A14" s="38">
        <v>12</v>
      </c>
      <c r="B14" s="39" t="s">
        <v>50</v>
      </c>
      <c r="C14" s="39" t="s">
        <v>13</v>
      </c>
      <c r="D14" s="39" t="s">
        <v>51</v>
      </c>
      <c r="E14" s="40" t="s">
        <v>15</v>
      </c>
      <c r="F14" s="39" t="s">
        <v>52</v>
      </c>
      <c r="G14" s="41" t="s">
        <v>17</v>
      </c>
      <c r="H14" s="41">
        <v>42</v>
      </c>
      <c r="I14" s="42" t="s">
        <v>18</v>
      </c>
      <c r="J14" s="15">
        <v>700</v>
      </c>
      <c r="K14" s="40" t="s">
        <v>19</v>
      </c>
    </row>
    <row r="15" ht="18" customHeight="1" spans="1:11">
      <c r="A15" s="38">
        <v>13</v>
      </c>
      <c r="B15" s="39" t="s">
        <v>53</v>
      </c>
      <c r="C15" s="39" t="s">
        <v>13</v>
      </c>
      <c r="D15" s="39" t="s">
        <v>54</v>
      </c>
      <c r="E15" s="40" t="s">
        <v>15</v>
      </c>
      <c r="F15" s="39" t="s">
        <v>55</v>
      </c>
      <c r="G15" s="41" t="s">
        <v>17</v>
      </c>
      <c r="H15" s="41">
        <v>42</v>
      </c>
      <c r="I15" s="42" t="s">
        <v>18</v>
      </c>
      <c r="J15" s="15">
        <v>700</v>
      </c>
      <c r="K15" s="40" t="s">
        <v>19</v>
      </c>
    </row>
    <row r="16" ht="18" customHeight="1" spans="1:11">
      <c r="A16" s="38">
        <v>14</v>
      </c>
      <c r="B16" s="39" t="s">
        <v>56</v>
      </c>
      <c r="C16" s="39" t="s">
        <v>13</v>
      </c>
      <c r="D16" s="39" t="s">
        <v>57</v>
      </c>
      <c r="E16" s="40" t="s">
        <v>15</v>
      </c>
      <c r="F16" s="39" t="s">
        <v>58</v>
      </c>
      <c r="G16" s="41" t="s">
        <v>17</v>
      </c>
      <c r="H16" s="41">
        <v>42</v>
      </c>
      <c r="I16" s="42" t="s">
        <v>18</v>
      </c>
      <c r="J16" s="15">
        <v>700</v>
      </c>
      <c r="K16" s="40" t="s">
        <v>19</v>
      </c>
    </row>
    <row r="17" ht="18" customHeight="1" spans="1:11">
      <c r="A17" s="38">
        <v>15</v>
      </c>
      <c r="B17" s="39" t="s">
        <v>59</v>
      </c>
      <c r="C17" s="39" t="s">
        <v>13</v>
      </c>
      <c r="D17" s="39" t="s">
        <v>60</v>
      </c>
      <c r="E17" s="40" t="s">
        <v>15</v>
      </c>
      <c r="F17" s="39" t="s">
        <v>61</v>
      </c>
      <c r="G17" s="41" t="s">
        <v>17</v>
      </c>
      <c r="H17" s="41">
        <v>42</v>
      </c>
      <c r="I17" s="42" t="s">
        <v>18</v>
      </c>
      <c r="J17" s="15">
        <v>700</v>
      </c>
      <c r="K17" s="40" t="s">
        <v>19</v>
      </c>
    </row>
    <row r="18" ht="18" customHeight="1" spans="1:11">
      <c r="A18" s="38">
        <v>16</v>
      </c>
      <c r="B18" s="39" t="s">
        <v>62</v>
      </c>
      <c r="C18" s="39" t="s">
        <v>13</v>
      </c>
      <c r="D18" s="39" t="s">
        <v>63</v>
      </c>
      <c r="E18" s="40" t="s">
        <v>15</v>
      </c>
      <c r="F18" s="39" t="s">
        <v>64</v>
      </c>
      <c r="G18" s="41" t="s">
        <v>17</v>
      </c>
      <c r="H18" s="41">
        <v>42</v>
      </c>
      <c r="I18" s="42" t="s">
        <v>18</v>
      </c>
      <c r="J18" s="15">
        <v>700</v>
      </c>
      <c r="K18" s="40" t="s">
        <v>19</v>
      </c>
    </row>
    <row r="19" ht="18" customHeight="1" spans="1:11">
      <c r="A19" s="38">
        <v>17</v>
      </c>
      <c r="B19" s="39" t="s">
        <v>65</v>
      </c>
      <c r="C19" s="39" t="s">
        <v>13</v>
      </c>
      <c r="D19" s="39" t="s">
        <v>66</v>
      </c>
      <c r="E19" s="40" t="s">
        <v>15</v>
      </c>
      <c r="F19" s="39" t="s">
        <v>67</v>
      </c>
      <c r="G19" s="41" t="s">
        <v>17</v>
      </c>
      <c r="H19" s="41">
        <v>42</v>
      </c>
      <c r="I19" s="42" t="s">
        <v>18</v>
      </c>
      <c r="J19" s="15">
        <v>700</v>
      </c>
      <c r="K19" s="40" t="s">
        <v>19</v>
      </c>
    </row>
    <row r="20" ht="18" customHeight="1" spans="1:11">
      <c r="A20" s="38">
        <v>18</v>
      </c>
      <c r="B20" s="39" t="s">
        <v>68</v>
      </c>
      <c r="C20" s="39" t="s">
        <v>69</v>
      </c>
      <c r="D20" s="39" t="s">
        <v>70</v>
      </c>
      <c r="E20" s="40" t="s">
        <v>15</v>
      </c>
      <c r="F20" s="39" t="s">
        <v>71</v>
      </c>
      <c r="G20" s="41" t="s">
        <v>17</v>
      </c>
      <c r="H20" s="41">
        <v>42</v>
      </c>
      <c r="I20" s="42" t="s">
        <v>18</v>
      </c>
      <c r="J20" s="15">
        <v>700</v>
      </c>
      <c r="K20" s="40" t="s">
        <v>19</v>
      </c>
    </row>
    <row r="21" ht="18" customHeight="1" spans="1:11">
      <c r="A21" s="38">
        <v>19</v>
      </c>
      <c r="B21" s="39" t="s">
        <v>72</v>
      </c>
      <c r="C21" s="39" t="s">
        <v>69</v>
      </c>
      <c r="D21" s="39" t="s">
        <v>73</v>
      </c>
      <c r="E21" s="40" t="s">
        <v>15</v>
      </c>
      <c r="F21" s="39" t="s">
        <v>74</v>
      </c>
      <c r="G21" s="41" t="s">
        <v>17</v>
      </c>
      <c r="H21" s="41">
        <v>42</v>
      </c>
      <c r="I21" s="42" t="s">
        <v>18</v>
      </c>
      <c r="J21" s="15">
        <v>700</v>
      </c>
      <c r="K21" s="40" t="s">
        <v>19</v>
      </c>
    </row>
    <row r="22" ht="18" customHeight="1" spans="1:11">
      <c r="A22" s="38">
        <v>20</v>
      </c>
      <c r="B22" s="39" t="s">
        <v>75</v>
      </c>
      <c r="C22" s="39" t="s">
        <v>13</v>
      </c>
      <c r="D22" s="39" t="s">
        <v>76</v>
      </c>
      <c r="E22" s="40" t="s">
        <v>15</v>
      </c>
      <c r="F22" s="39" t="s">
        <v>77</v>
      </c>
      <c r="G22" s="41" t="s">
        <v>17</v>
      </c>
      <c r="H22" s="41">
        <v>42</v>
      </c>
      <c r="I22" s="42" t="s">
        <v>18</v>
      </c>
      <c r="J22" s="15">
        <v>700</v>
      </c>
      <c r="K22" s="40" t="s">
        <v>19</v>
      </c>
    </row>
    <row r="23" ht="18" customHeight="1" spans="1:11">
      <c r="A23" s="38">
        <v>21</v>
      </c>
      <c r="B23" s="39" t="s">
        <v>78</v>
      </c>
      <c r="C23" s="39" t="s">
        <v>13</v>
      </c>
      <c r="D23" s="39" t="s">
        <v>79</v>
      </c>
      <c r="E23" s="40" t="s">
        <v>15</v>
      </c>
      <c r="F23" s="39" t="s">
        <v>80</v>
      </c>
      <c r="G23" s="41" t="s">
        <v>17</v>
      </c>
      <c r="H23" s="41">
        <v>42</v>
      </c>
      <c r="I23" s="42" t="s">
        <v>18</v>
      </c>
      <c r="J23" s="15">
        <v>700</v>
      </c>
      <c r="K23" s="40" t="s">
        <v>19</v>
      </c>
    </row>
    <row r="24" ht="18" customHeight="1" spans="1:11">
      <c r="A24" s="38">
        <v>22</v>
      </c>
      <c r="B24" s="39" t="s">
        <v>81</v>
      </c>
      <c r="C24" s="39" t="s">
        <v>69</v>
      </c>
      <c r="D24" s="39" t="s">
        <v>82</v>
      </c>
      <c r="E24" s="40" t="s">
        <v>15</v>
      </c>
      <c r="F24" s="39" t="s">
        <v>16</v>
      </c>
      <c r="G24" s="41" t="s">
        <v>17</v>
      </c>
      <c r="H24" s="41">
        <v>42</v>
      </c>
      <c r="I24" s="42" t="s">
        <v>18</v>
      </c>
      <c r="J24" s="15">
        <v>700</v>
      </c>
      <c r="K24" s="40" t="s">
        <v>19</v>
      </c>
    </row>
    <row r="25" ht="18" customHeight="1" spans="1:11">
      <c r="A25" s="38">
        <v>23</v>
      </c>
      <c r="B25" s="39" t="s">
        <v>83</v>
      </c>
      <c r="C25" s="39" t="s">
        <v>69</v>
      </c>
      <c r="D25" s="39" t="s">
        <v>84</v>
      </c>
      <c r="E25" s="40" t="s">
        <v>15</v>
      </c>
      <c r="F25" s="39" t="s">
        <v>85</v>
      </c>
      <c r="G25" s="41" t="s">
        <v>17</v>
      </c>
      <c r="H25" s="41">
        <v>42</v>
      </c>
      <c r="I25" s="42" t="s">
        <v>18</v>
      </c>
      <c r="J25" s="15">
        <v>700</v>
      </c>
      <c r="K25" s="40" t="s">
        <v>19</v>
      </c>
    </row>
    <row r="26" ht="18" customHeight="1" spans="1:11">
      <c r="A26" s="38">
        <v>24</v>
      </c>
      <c r="B26" s="39" t="s">
        <v>86</v>
      </c>
      <c r="C26" s="39" t="s">
        <v>69</v>
      </c>
      <c r="D26" s="39" t="s">
        <v>87</v>
      </c>
      <c r="E26" s="40" t="s">
        <v>15</v>
      </c>
      <c r="F26" s="39" t="s">
        <v>88</v>
      </c>
      <c r="G26" s="41" t="s">
        <v>17</v>
      </c>
      <c r="H26" s="41">
        <v>42</v>
      </c>
      <c r="I26" s="42" t="s">
        <v>18</v>
      </c>
      <c r="J26" s="15">
        <v>700</v>
      </c>
      <c r="K26" s="40" t="s">
        <v>19</v>
      </c>
    </row>
    <row r="27" ht="18" customHeight="1" spans="1:11">
      <c r="A27" s="38">
        <v>25</v>
      </c>
      <c r="B27" s="39" t="s">
        <v>89</v>
      </c>
      <c r="C27" s="39" t="s">
        <v>69</v>
      </c>
      <c r="D27" s="39" t="s">
        <v>90</v>
      </c>
      <c r="E27" s="40" t="s">
        <v>15</v>
      </c>
      <c r="F27" s="39" t="s">
        <v>91</v>
      </c>
      <c r="G27" s="41" t="s">
        <v>17</v>
      </c>
      <c r="H27" s="41">
        <v>42</v>
      </c>
      <c r="I27" s="42" t="s">
        <v>18</v>
      </c>
      <c r="J27" s="15">
        <v>700</v>
      </c>
      <c r="K27" s="40" t="s">
        <v>19</v>
      </c>
    </row>
    <row r="28" ht="18" customHeight="1" spans="1:11">
      <c r="A28" s="38">
        <v>26</v>
      </c>
      <c r="B28" s="39" t="s">
        <v>92</v>
      </c>
      <c r="C28" s="39" t="s">
        <v>69</v>
      </c>
      <c r="D28" s="39" t="s">
        <v>93</v>
      </c>
      <c r="E28" s="40" t="s">
        <v>15</v>
      </c>
      <c r="F28" s="39" t="s">
        <v>94</v>
      </c>
      <c r="G28" s="41" t="s">
        <v>17</v>
      </c>
      <c r="H28" s="41">
        <v>42</v>
      </c>
      <c r="I28" s="42" t="s">
        <v>18</v>
      </c>
      <c r="J28" s="15">
        <v>700</v>
      </c>
      <c r="K28" s="40" t="s">
        <v>19</v>
      </c>
    </row>
    <row r="29" ht="18" customHeight="1" spans="1:11">
      <c r="A29" s="38">
        <v>27</v>
      </c>
      <c r="B29" s="39" t="s">
        <v>95</v>
      </c>
      <c r="C29" s="39" t="s">
        <v>69</v>
      </c>
      <c r="D29" s="39" t="s">
        <v>96</v>
      </c>
      <c r="E29" s="40" t="s">
        <v>15</v>
      </c>
      <c r="F29" s="39" t="s">
        <v>97</v>
      </c>
      <c r="G29" s="41" t="s">
        <v>17</v>
      </c>
      <c r="H29" s="41">
        <v>42</v>
      </c>
      <c r="I29" s="42" t="s">
        <v>18</v>
      </c>
      <c r="J29" s="15">
        <v>700</v>
      </c>
      <c r="K29" s="40" t="s">
        <v>19</v>
      </c>
    </row>
    <row r="30" ht="18" customHeight="1" spans="1:11">
      <c r="A30" s="38">
        <v>28</v>
      </c>
      <c r="B30" s="39" t="s">
        <v>98</v>
      </c>
      <c r="C30" s="39" t="s">
        <v>69</v>
      </c>
      <c r="D30" s="39" t="s">
        <v>99</v>
      </c>
      <c r="E30" s="40" t="s">
        <v>15</v>
      </c>
      <c r="F30" s="39" t="s">
        <v>100</v>
      </c>
      <c r="G30" s="41" t="s">
        <v>17</v>
      </c>
      <c r="H30" s="41">
        <v>42</v>
      </c>
      <c r="I30" s="42" t="s">
        <v>18</v>
      </c>
      <c r="J30" s="15">
        <v>700</v>
      </c>
      <c r="K30" s="40" t="s">
        <v>19</v>
      </c>
    </row>
    <row r="31" ht="18" customHeight="1" spans="1:11">
      <c r="A31" s="38">
        <v>29</v>
      </c>
      <c r="B31" s="39" t="s">
        <v>101</v>
      </c>
      <c r="C31" s="39" t="s">
        <v>69</v>
      </c>
      <c r="D31" s="39" t="s">
        <v>102</v>
      </c>
      <c r="E31" s="40" t="s">
        <v>15</v>
      </c>
      <c r="F31" s="39" t="s">
        <v>103</v>
      </c>
      <c r="G31" s="41" t="s">
        <v>17</v>
      </c>
      <c r="H31" s="41">
        <v>42</v>
      </c>
      <c r="I31" s="42" t="s">
        <v>18</v>
      </c>
      <c r="J31" s="15">
        <v>700</v>
      </c>
      <c r="K31" s="40" t="s">
        <v>19</v>
      </c>
    </row>
    <row r="32" ht="18" customHeight="1" spans="1:11">
      <c r="A32" s="38">
        <v>30</v>
      </c>
      <c r="B32" s="39" t="s">
        <v>104</v>
      </c>
      <c r="C32" s="39" t="s">
        <v>69</v>
      </c>
      <c r="D32" s="39" t="s">
        <v>105</v>
      </c>
      <c r="E32" s="40" t="s">
        <v>15</v>
      </c>
      <c r="F32" s="39" t="s">
        <v>106</v>
      </c>
      <c r="G32" s="41" t="s">
        <v>17</v>
      </c>
      <c r="H32" s="41">
        <v>42</v>
      </c>
      <c r="I32" s="42" t="s">
        <v>18</v>
      </c>
      <c r="J32" s="15">
        <v>700</v>
      </c>
      <c r="K32" s="40" t="s">
        <v>19</v>
      </c>
    </row>
    <row r="33" ht="18" customHeight="1" spans="1:11">
      <c r="A33" s="38">
        <v>31</v>
      </c>
      <c r="B33" s="39" t="s">
        <v>107</v>
      </c>
      <c r="C33" s="39" t="s">
        <v>69</v>
      </c>
      <c r="D33" s="39" t="s">
        <v>108</v>
      </c>
      <c r="E33" s="40" t="s">
        <v>15</v>
      </c>
      <c r="F33" s="39" t="s">
        <v>109</v>
      </c>
      <c r="G33" s="41" t="s">
        <v>17</v>
      </c>
      <c r="H33" s="41">
        <v>42</v>
      </c>
      <c r="I33" s="42" t="s">
        <v>18</v>
      </c>
      <c r="J33" s="15">
        <v>700</v>
      </c>
      <c r="K33" s="40" t="s">
        <v>19</v>
      </c>
    </row>
    <row r="34" ht="18" customHeight="1" spans="1:11">
      <c r="A34" s="38">
        <v>32</v>
      </c>
      <c r="B34" s="39" t="s">
        <v>110</v>
      </c>
      <c r="C34" s="39" t="s">
        <v>13</v>
      </c>
      <c r="D34" s="39" t="s">
        <v>111</v>
      </c>
      <c r="E34" s="40" t="s">
        <v>15</v>
      </c>
      <c r="F34" s="39" t="s">
        <v>112</v>
      </c>
      <c r="G34" s="41" t="s">
        <v>17</v>
      </c>
      <c r="H34" s="41">
        <v>42</v>
      </c>
      <c r="I34" s="42" t="s">
        <v>18</v>
      </c>
      <c r="J34" s="15">
        <v>700</v>
      </c>
      <c r="K34" s="40" t="s">
        <v>19</v>
      </c>
    </row>
    <row r="35" ht="18" customHeight="1" spans="1:11">
      <c r="A35" s="38">
        <v>33</v>
      </c>
      <c r="B35" s="39" t="s">
        <v>113</v>
      </c>
      <c r="C35" s="39" t="s">
        <v>13</v>
      </c>
      <c r="D35" s="39" t="s">
        <v>114</v>
      </c>
      <c r="E35" s="40" t="s">
        <v>15</v>
      </c>
      <c r="F35" s="39" t="s">
        <v>115</v>
      </c>
      <c r="G35" s="41" t="s">
        <v>17</v>
      </c>
      <c r="H35" s="41">
        <v>42</v>
      </c>
      <c r="I35" s="42" t="s">
        <v>18</v>
      </c>
      <c r="J35" s="15">
        <v>700</v>
      </c>
      <c r="K35" s="40" t="s">
        <v>19</v>
      </c>
    </row>
    <row r="36" ht="18" customHeight="1" spans="1:11">
      <c r="A36" s="38">
        <v>34</v>
      </c>
      <c r="B36" s="39" t="s">
        <v>116</v>
      </c>
      <c r="C36" s="39" t="s">
        <v>69</v>
      </c>
      <c r="D36" s="39" t="s">
        <v>117</v>
      </c>
      <c r="E36" s="40" t="s">
        <v>15</v>
      </c>
      <c r="F36" s="39" t="s">
        <v>118</v>
      </c>
      <c r="G36" s="41" t="s">
        <v>17</v>
      </c>
      <c r="H36" s="41">
        <v>42</v>
      </c>
      <c r="I36" s="42" t="s">
        <v>18</v>
      </c>
      <c r="J36" s="15">
        <v>700</v>
      </c>
      <c r="K36" s="40" t="s">
        <v>19</v>
      </c>
    </row>
    <row r="37" ht="18" customHeight="1" spans="1:11">
      <c r="A37" s="38">
        <v>35</v>
      </c>
      <c r="B37" s="39" t="s">
        <v>119</v>
      </c>
      <c r="C37" s="39" t="s">
        <v>69</v>
      </c>
      <c r="D37" s="39" t="s">
        <v>120</v>
      </c>
      <c r="E37" s="40" t="s">
        <v>15</v>
      </c>
      <c r="F37" s="39" t="s">
        <v>121</v>
      </c>
      <c r="G37" s="41" t="s">
        <v>17</v>
      </c>
      <c r="H37" s="41">
        <v>42</v>
      </c>
      <c r="I37" s="42" t="s">
        <v>18</v>
      </c>
      <c r="J37" s="15">
        <v>700</v>
      </c>
      <c r="K37" s="40" t="s">
        <v>19</v>
      </c>
    </row>
    <row r="38" ht="18" customHeight="1" spans="1:11">
      <c r="A38" s="38">
        <v>36</v>
      </c>
      <c r="B38" s="39" t="s">
        <v>122</v>
      </c>
      <c r="C38" s="39" t="s">
        <v>69</v>
      </c>
      <c r="D38" s="39" t="s">
        <v>123</v>
      </c>
      <c r="E38" s="40" t="s">
        <v>15</v>
      </c>
      <c r="F38" s="39" t="s">
        <v>124</v>
      </c>
      <c r="G38" s="41" t="s">
        <v>17</v>
      </c>
      <c r="H38" s="41">
        <v>42</v>
      </c>
      <c r="I38" s="42" t="s">
        <v>18</v>
      </c>
      <c r="J38" s="15">
        <v>700</v>
      </c>
      <c r="K38" s="40" t="s">
        <v>19</v>
      </c>
    </row>
    <row r="39" ht="18" customHeight="1" spans="1:11">
      <c r="A39" s="38">
        <v>37</v>
      </c>
      <c r="B39" s="39" t="s">
        <v>125</v>
      </c>
      <c r="C39" s="39" t="s">
        <v>69</v>
      </c>
      <c r="D39" s="39" t="s">
        <v>126</v>
      </c>
      <c r="E39" s="40" t="s">
        <v>15</v>
      </c>
      <c r="F39" s="39" t="s">
        <v>127</v>
      </c>
      <c r="G39" s="41" t="s">
        <v>17</v>
      </c>
      <c r="H39" s="41">
        <v>42</v>
      </c>
      <c r="I39" s="42" t="s">
        <v>18</v>
      </c>
      <c r="J39" s="15">
        <v>700</v>
      </c>
      <c r="K39" s="40" t="s">
        <v>19</v>
      </c>
    </row>
    <row r="40" ht="18" customHeight="1" spans="1:11">
      <c r="A40" s="38">
        <v>38</v>
      </c>
      <c r="B40" s="39" t="s">
        <v>128</v>
      </c>
      <c r="C40" s="39" t="s">
        <v>69</v>
      </c>
      <c r="D40" s="39" t="s">
        <v>129</v>
      </c>
      <c r="E40" s="40" t="s">
        <v>15</v>
      </c>
      <c r="F40" s="39" t="s">
        <v>130</v>
      </c>
      <c r="G40" s="41" t="s">
        <v>17</v>
      </c>
      <c r="H40" s="41">
        <v>42</v>
      </c>
      <c r="I40" s="42" t="s">
        <v>18</v>
      </c>
      <c r="J40" s="15">
        <v>700</v>
      </c>
      <c r="K40" s="40" t="s">
        <v>19</v>
      </c>
    </row>
    <row r="41" ht="18" customHeight="1" spans="1:11">
      <c r="A41" s="38">
        <v>39</v>
      </c>
      <c r="B41" s="39" t="s">
        <v>131</v>
      </c>
      <c r="C41" s="39" t="s">
        <v>69</v>
      </c>
      <c r="D41" s="39" t="s">
        <v>132</v>
      </c>
      <c r="E41" s="40" t="s">
        <v>15</v>
      </c>
      <c r="F41" s="39" t="s">
        <v>133</v>
      </c>
      <c r="G41" s="41" t="s">
        <v>17</v>
      </c>
      <c r="H41" s="41">
        <v>42</v>
      </c>
      <c r="I41" s="42" t="s">
        <v>18</v>
      </c>
      <c r="J41" s="15">
        <v>700</v>
      </c>
      <c r="K41" s="40" t="s">
        <v>19</v>
      </c>
    </row>
    <row r="42" ht="18" customHeight="1" spans="1:11">
      <c r="A42" s="38">
        <v>40</v>
      </c>
      <c r="B42" s="39" t="s">
        <v>134</v>
      </c>
      <c r="C42" s="39" t="s">
        <v>69</v>
      </c>
      <c r="D42" s="39" t="s">
        <v>135</v>
      </c>
      <c r="E42" s="40" t="s">
        <v>15</v>
      </c>
      <c r="F42" s="39" t="s">
        <v>112</v>
      </c>
      <c r="G42" s="41" t="s">
        <v>17</v>
      </c>
      <c r="H42" s="41">
        <v>42</v>
      </c>
      <c r="I42" s="42" t="s">
        <v>18</v>
      </c>
      <c r="J42" s="15">
        <v>700</v>
      </c>
      <c r="K42" s="40" t="s">
        <v>19</v>
      </c>
    </row>
    <row r="43" ht="18" customHeight="1" spans="1:11">
      <c r="A43" s="38">
        <v>41</v>
      </c>
      <c r="B43" s="39" t="s">
        <v>136</v>
      </c>
      <c r="C43" s="39" t="s">
        <v>69</v>
      </c>
      <c r="D43" s="39" t="s">
        <v>137</v>
      </c>
      <c r="E43" s="40" t="s">
        <v>15</v>
      </c>
      <c r="F43" s="39" t="s">
        <v>138</v>
      </c>
      <c r="G43" s="41" t="s">
        <v>17</v>
      </c>
      <c r="H43" s="41">
        <v>42</v>
      </c>
      <c r="I43" s="42" t="s">
        <v>18</v>
      </c>
      <c r="J43" s="15">
        <v>700</v>
      </c>
      <c r="K43" s="40" t="s">
        <v>19</v>
      </c>
    </row>
    <row r="44" ht="18" customHeight="1" spans="1:11">
      <c r="A44" s="38">
        <v>42</v>
      </c>
      <c r="B44" s="39" t="s">
        <v>139</v>
      </c>
      <c r="C44" s="39" t="s">
        <v>69</v>
      </c>
      <c r="D44" s="39" t="s">
        <v>140</v>
      </c>
      <c r="E44" s="40" t="s">
        <v>15</v>
      </c>
      <c r="F44" s="39" t="s">
        <v>141</v>
      </c>
      <c r="G44" s="41" t="s">
        <v>17</v>
      </c>
      <c r="H44" s="41">
        <v>42</v>
      </c>
      <c r="I44" s="42" t="s">
        <v>18</v>
      </c>
      <c r="J44" s="15">
        <v>700</v>
      </c>
      <c r="K44" s="40" t="s">
        <v>19</v>
      </c>
    </row>
    <row r="45" ht="18" customHeight="1" spans="1:11">
      <c r="A45" s="38">
        <v>43</v>
      </c>
      <c r="B45" s="39" t="s">
        <v>142</v>
      </c>
      <c r="C45" s="39" t="s">
        <v>69</v>
      </c>
      <c r="D45" s="39" t="s">
        <v>143</v>
      </c>
      <c r="E45" s="40" t="s">
        <v>15</v>
      </c>
      <c r="F45" s="39" t="s">
        <v>144</v>
      </c>
      <c r="G45" s="41" t="s">
        <v>17</v>
      </c>
      <c r="H45" s="41">
        <v>42</v>
      </c>
      <c r="I45" s="42" t="s">
        <v>18</v>
      </c>
      <c r="J45" s="15">
        <v>700</v>
      </c>
      <c r="K45" s="40" t="s">
        <v>19</v>
      </c>
    </row>
    <row r="46" ht="18" customHeight="1" spans="1:11">
      <c r="A46" s="38">
        <v>44</v>
      </c>
      <c r="B46" s="39" t="s">
        <v>145</v>
      </c>
      <c r="C46" s="39" t="s">
        <v>69</v>
      </c>
      <c r="D46" s="39" t="s">
        <v>146</v>
      </c>
      <c r="E46" s="40" t="s">
        <v>15</v>
      </c>
      <c r="F46" s="39" t="s">
        <v>147</v>
      </c>
      <c r="G46" s="41" t="s">
        <v>17</v>
      </c>
      <c r="H46" s="41">
        <v>42</v>
      </c>
      <c r="I46" s="42" t="s">
        <v>18</v>
      </c>
      <c r="J46" s="15">
        <v>700</v>
      </c>
      <c r="K46" s="40" t="s">
        <v>19</v>
      </c>
    </row>
    <row r="47" ht="18" customHeight="1" spans="1:11">
      <c r="A47" s="38">
        <v>45</v>
      </c>
      <c r="B47" s="39" t="s">
        <v>148</v>
      </c>
      <c r="C47" s="39" t="s">
        <v>69</v>
      </c>
      <c r="D47" s="39" t="s">
        <v>149</v>
      </c>
      <c r="E47" s="40" t="s">
        <v>15</v>
      </c>
      <c r="F47" s="39" t="s">
        <v>150</v>
      </c>
      <c r="G47" s="41" t="s">
        <v>17</v>
      </c>
      <c r="H47" s="41">
        <v>42</v>
      </c>
      <c r="I47" s="42" t="s">
        <v>18</v>
      </c>
      <c r="J47" s="15">
        <v>700</v>
      </c>
      <c r="K47" s="40" t="s">
        <v>19</v>
      </c>
    </row>
    <row r="48" ht="18" customHeight="1" spans="1:11">
      <c r="A48" s="38">
        <v>46</v>
      </c>
      <c r="B48" s="39" t="s">
        <v>151</v>
      </c>
      <c r="C48" s="39" t="s">
        <v>69</v>
      </c>
      <c r="D48" s="39" t="s">
        <v>152</v>
      </c>
      <c r="E48" s="40" t="s">
        <v>15</v>
      </c>
      <c r="F48" s="39" t="s">
        <v>153</v>
      </c>
      <c r="G48" s="41" t="s">
        <v>17</v>
      </c>
      <c r="H48" s="41">
        <v>42</v>
      </c>
      <c r="I48" s="42" t="s">
        <v>18</v>
      </c>
      <c r="J48" s="15">
        <v>700</v>
      </c>
      <c r="K48" s="40" t="s">
        <v>19</v>
      </c>
    </row>
    <row r="49" ht="18" customHeight="1" spans="1:11">
      <c r="A49" s="38">
        <v>47</v>
      </c>
      <c r="B49" s="39" t="s">
        <v>154</v>
      </c>
      <c r="C49" s="39" t="s">
        <v>69</v>
      </c>
      <c r="D49" s="39" t="s">
        <v>155</v>
      </c>
      <c r="E49" s="40" t="s">
        <v>15</v>
      </c>
      <c r="F49" s="39" t="s">
        <v>156</v>
      </c>
      <c r="G49" s="41" t="s">
        <v>17</v>
      </c>
      <c r="H49" s="41">
        <v>42</v>
      </c>
      <c r="I49" s="42" t="s">
        <v>18</v>
      </c>
      <c r="J49" s="15">
        <v>700</v>
      </c>
      <c r="K49" s="40" t="s">
        <v>19</v>
      </c>
    </row>
    <row r="50" ht="18" customHeight="1" spans="1:11">
      <c r="A50" s="38">
        <v>48</v>
      </c>
      <c r="B50" s="39" t="s">
        <v>157</v>
      </c>
      <c r="C50" s="39" t="s">
        <v>13</v>
      </c>
      <c r="D50" s="39" t="s">
        <v>158</v>
      </c>
      <c r="E50" s="40" t="s">
        <v>15</v>
      </c>
      <c r="F50" s="39" t="s">
        <v>159</v>
      </c>
      <c r="G50" s="41" t="s">
        <v>17</v>
      </c>
      <c r="H50" s="41">
        <v>42</v>
      </c>
      <c r="I50" s="42" t="s">
        <v>18</v>
      </c>
      <c r="J50" s="15">
        <v>700</v>
      </c>
      <c r="K50" s="40" t="s">
        <v>19</v>
      </c>
    </row>
    <row r="51" ht="18" customHeight="1" spans="1:11">
      <c r="A51" s="38">
        <v>49</v>
      </c>
      <c r="B51" s="39" t="s">
        <v>160</v>
      </c>
      <c r="C51" s="39" t="s">
        <v>69</v>
      </c>
      <c r="D51" s="39" t="s">
        <v>161</v>
      </c>
      <c r="E51" s="40" t="s">
        <v>15</v>
      </c>
      <c r="F51" s="39" t="s">
        <v>162</v>
      </c>
      <c r="G51" s="41" t="s">
        <v>17</v>
      </c>
      <c r="H51" s="41">
        <v>42</v>
      </c>
      <c r="I51" s="42" t="s">
        <v>18</v>
      </c>
      <c r="J51" s="15">
        <v>700</v>
      </c>
      <c r="K51" s="40" t="s">
        <v>19</v>
      </c>
    </row>
    <row r="52" ht="18" customHeight="1" spans="1:11">
      <c r="A52" s="38">
        <v>50</v>
      </c>
      <c r="B52" s="39" t="s">
        <v>163</v>
      </c>
      <c r="C52" s="39" t="s">
        <v>69</v>
      </c>
      <c r="D52" s="39" t="s">
        <v>164</v>
      </c>
      <c r="E52" s="40" t="s">
        <v>15</v>
      </c>
      <c r="F52" s="39" t="s">
        <v>165</v>
      </c>
      <c r="G52" s="41" t="s">
        <v>17</v>
      </c>
      <c r="H52" s="41">
        <v>42</v>
      </c>
      <c r="I52" s="42" t="s">
        <v>18</v>
      </c>
      <c r="J52" s="15">
        <v>700</v>
      </c>
      <c r="K52" s="40" t="s">
        <v>19</v>
      </c>
    </row>
    <row r="53" ht="18" customHeight="1" spans="1:11">
      <c r="A53" s="38">
        <v>51</v>
      </c>
      <c r="B53" s="39" t="s">
        <v>166</v>
      </c>
      <c r="C53" s="39" t="s">
        <v>13</v>
      </c>
      <c r="D53" s="39" t="s">
        <v>167</v>
      </c>
      <c r="E53" s="40" t="s">
        <v>15</v>
      </c>
      <c r="F53" s="39" t="s">
        <v>168</v>
      </c>
      <c r="G53" s="41" t="s">
        <v>17</v>
      </c>
      <c r="H53" s="41">
        <v>42</v>
      </c>
      <c r="I53" s="42" t="s">
        <v>18</v>
      </c>
      <c r="J53" s="15">
        <v>700</v>
      </c>
      <c r="K53" s="40" t="s">
        <v>19</v>
      </c>
    </row>
    <row r="54" ht="18" customHeight="1" spans="1:11">
      <c r="A54" s="38">
        <v>52</v>
      </c>
      <c r="B54" s="39" t="s">
        <v>169</v>
      </c>
      <c r="C54" s="39" t="s">
        <v>13</v>
      </c>
      <c r="D54" s="39" t="s">
        <v>170</v>
      </c>
      <c r="E54" s="40" t="s">
        <v>15</v>
      </c>
      <c r="F54" s="39" t="s">
        <v>171</v>
      </c>
      <c r="G54" s="41" t="s">
        <v>17</v>
      </c>
      <c r="H54" s="41">
        <v>42</v>
      </c>
      <c r="I54" s="42" t="s">
        <v>18</v>
      </c>
      <c r="J54" s="15">
        <v>700</v>
      </c>
      <c r="K54" s="40" t="s">
        <v>19</v>
      </c>
    </row>
    <row r="55" ht="18" customHeight="1" spans="1:11">
      <c r="A55" s="38">
        <v>53</v>
      </c>
      <c r="B55" s="39" t="s">
        <v>172</v>
      </c>
      <c r="C55" s="39" t="s">
        <v>13</v>
      </c>
      <c r="D55" s="39" t="s">
        <v>173</v>
      </c>
      <c r="E55" s="40" t="s">
        <v>15</v>
      </c>
      <c r="F55" s="39" t="s">
        <v>174</v>
      </c>
      <c r="G55" s="41" t="s">
        <v>17</v>
      </c>
      <c r="H55" s="41">
        <v>42</v>
      </c>
      <c r="I55" s="42" t="s">
        <v>18</v>
      </c>
      <c r="J55" s="15">
        <v>700</v>
      </c>
      <c r="K55" s="40" t="s">
        <v>19</v>
      </c>
    </row>
    <row r="56" ht="18" customHeight="1" spans="1:11">
      <c r="A56" s="38">
        <v>54</v>
      </c>
      <c r="B56" s="39" t="s">
        <v>175</v>
      </c>
      <c r="C56" s="39" t="s">
        <v>13</v>
      </c>
      <c r="D56" s="39" t="s">
        <v>176</v>
      </c>
      <c r="E56" s="40" t="s">
        <v>15</v>
      </c>
      <c r="F56" s="39" t="s">
        <v>177</v>
      </c>
      <c r="G56" s="41" t="s">
        <v>17</v>
      </c>
      <c r="H56" s="41">
        <v>42</v>
      </c>
      <c r="I56" s="42" t="s">
        <v>18</v>
      </c>
      <c r="J56" s="15">
        <v>700</v>
      </c>
      <c r="K56" s="40" t="s">
        <v>19</v>
      </c>
    </row>
    <row r="57" ht="18" customHeight="1" spans="1:11">
      <c r="A57" s="38">
        <v>55</v>
      </c>
      <c r="B57" s="39" t="s">
        <v>178</v>
      </c>
      <c r="C57" s="39" t="s">
        <v>13</v>
      </c>
      <c r="D57" s="39" t="s">
        <v>179</v>
      </c>
      <c r="E57" s="40" t="s">
        <v>15</v>
      </c>
      <c r="F57" s="39" t="s">
        <v>180</v>
      </c>
      <c r="G57" s="41" t="s">
        <v>17</v>
      </c>
      <c r="H57" s="41">
        <v>42</v>
      </c>
      <c r="I57" s="42" t="s">
        <v>18</v>
      </c>
      <c r="J57" s="15">
        <v>700</v>
      </c>
      <c r="K57" s="40" t="s">
        <v>19</v>
      </c>
    </row>
    <row r="58" ht="18" customHeight="1" spans="1:11">
      <c r="A58" s="38">
        <v>56</v>
      </c>
      <c r="B58" s="39" t="s">
        <v>181</v>
      </c>
      <c r="C58" s="39" t="s">
        <v>69</v>
      </c>
      <c r="D58" s="39" t="s">
        <v>182</v>
      </c>
      <c r="E58" s="40" t="s">
        <v>15</v>
      </c>
      <c r="F58" s="39" t="s">
        <v>183</v>
      </c>
      <c r="G58" s="41" t="s">
        <v>17</v>
      </c>
      <c r="H58" s="41">
        <v>42</v>
      </c>
      <c r="I58" s="42" t="s">
        <v>18</v>
      </c>
      <c r="J58" s="15">
        <v>700</v>
      </c>
      <c r="K58" s="40" t="s">
        <v>19</v>
      </c>
    </row>
    <row r="59" ht="18" customHeight="1" spans="1:11">
      <c r="A59" s="38">
        <v>57</v>
      </c>
      <c r="B59" s="39" t="s">
        <v>184</v>
      </c>
      <c r="C59" s="39" t="s">
        <v>69</v>
      </c>
      <c r="D59" s="39" t="s">
        <v>185</v>
      </c>
      <c r="E59" s="40" t="s">
        <v>15</v>
      </c>
      <c r="F59" s="39" t="s">
        <v>186</v>
      </c>
      <c r="G59" s="41" t="s">
        <v>17</v>
      </c>
      <c r="H59" s="41">
        <v>42</v>
      </c>
      <c r="I59" s="42" t="s">
        <v>18</v>
      </c>
      <c r="J59" s="15">
        <v>700</v>
      </c>
      <c r="K59" s="40" t="s">
        <v>19</v>
      </c>
    </row>
    <row r="60" ht="18" customHeight="1" spans="1:11">
      <c r="A60" s="38">
        <v>58</v>
      </c>
      <c r="B60" s="39" t="s">
        <v>187</v>
      </c>
      <c r="C60" s="39" t="s">
        <v>13</v>
      </c>
      <c r="D60" s="39" t="s">
        <v>188</v>
      </c>
      <c r="E60" s="40" t="s">
        <v>15</v>
      </c>
      <c r="F60" s="39" t="s">
        <v>189</v>
      </c>
      <c r="G60" s="41" t="s">
        <v>17</v>
      </c>
      <c r="H60" s="41">
        <v>42</v>
      </c>
      <c r="I60" s="42" t="s">
        <v>18</v>
      </c>
      <c r="J60" s="15">
        <v>700</v>
      </c>
      <c r="K60" s="40" t="s">
        <v>19</v>
      </c>
    </row>
    <row r="61" ht="18" customHeight="1" spans="1:11">
      <c r="A61" s="38">
        <v>59</v>
      </c>
      <c r="B61" s="39" t="s">
        <v>190</v>
      </c>
      <c r="C61" s="39" t="s">
        <v>13</v>
      </c>
      <c r="D61" s="39" t="s">
        <v>191</v>
      </c>
      <c r="E61" s="40" t="s">
        <v>15</v>
      </c>
      <c r="F61" s="39" t="s">
        <v>192</v>
      </c>
      <c r="G61" s="41" t="s">
        <v>17</v>
      </c>
      <c r="H61" s="41">
        <v>42</v>
      </c>
      <c r="I61" s="42" t="s">
        <v>18</v>
      </c>
      <c r="J61" s="15">
        <v>700</v>
      </c>
      <c r="K61" s="40" t="s">
        <v>19</v>
      </c>
    </row>
    <row r="62" ht="18" customHeight="1" spans="1:11">
      <c r="A62" s="38">
        <v>60</v>
      </c>
      <c r="B62" s="39" t="s">
        <v>193</v>
      </c>
      <c r="C62" s="39" t="s">
        <v>13</v>
      </c>
      <c r="D62" s="39" t="s">
        <v>194</v>
      </c>
      <c r="E62" s="40" t="s">
        <v>15</v>
      </c>
      <c r="F62" s="39" t="s">
        <v>192</v>
      </c>
      <c r="G62" s="41" t="s">
        <v>17</v>
      </c>
      <c r="H62" s="41">
        <v>42</v>
      </c>
      <c r="I62" s="42" t="s">
        <v>18</v>
      </c>
      <c r="J62" s="15">
        <v>700</v>
      </c>
      <c r="K62" s="40" t="s">
        <v>19</v>
      </c>
    </row>
    <row r="63" ht="18" customHeight="1" spans="1:11">
      <c r="A63" s="38">
        <v>61</v>
      </c>
      <c r="B63" s="39" t="s">
        <v>195</v>
      </c>
      <c r="C63" s="39" t="s">
        <v>69</v>
      </c>
      <c r="D63" s="39" t="s">
        <v>196</v>
      </c>
      <c r="E63" s="40" t="s">
        <v>15</v>
      </c>
      <c r="F63" s="39" t="s">
        <v>197</v>
      </c>
      <c r="G63" s="41" t="s">
        <v>17</v>
      </c>
      <c r="H63" s="41">
        <v>42</v>
      </c>
      <c r="I63" s="42" t="s">
        <v>18</v>
      </c>
      <c r="J63" s="15">
        <v>700</v>
      </c>
      <c r="K63" s="40" t="s">
        <v>19</v>
      </c>
    </row>
    <row r="64" ht="18" customHeight="1" spans="1:11">
      <c r="A64" s="38">
        <v>62</v>
      </c>
      <c r="B64" s="39" t="s">
        <v>198</v>
      </c>
      <c r="C64" s="39" t="s">
        <v>69</v>
      </c>
      <c r="D64" s="39" t="s">
        <v>199</v>
      </c>
      <c r="E64" s="40" t="s">
        <v>15</v>
      </c>
      <c r="F64" s="39" t="s">
        <v>200</v>
      </c>
      <c r="G64" s="41" t="s">
        <v>17</v>
      </c>
      <c r="H64" s="41">
        <v>42</v>
      </c>
      <c r="I64" s="42" t="s">
        <v>18</v>
      </c>
      <c r="J64" s="15">
        <v>700</v>
      </c>
      <c r="K64" s="40" t="s">
        <v>19</v>
      </c>
    </row>
    <row r="65" ht="18" customHeight="1" spans="1:11">
      <c r="A65" s="38">
        <v>63</v>
      </c>
      <c r="B65" s="39" t="s">
        <v>201</v>
      </c>
      <c r="C65" s="39" t="s">
        <v>69</v>
      </c>
      <c r="D65" s="39" t="s">
        <v>202</v>
      </c>
      <c r="E65" s="40" t="s">
        <v>15</v>
      </c>
      <c r="F65" s="39" t="s">
        <v>203</v>
      </c>
      <c r="G65" s="41" t="s">
        <v>17</v>
      </c>
      <c r="H65" s="41">
        <v>42</v>
      </c>
      <c r="I65" s="42" t="s">
        <v>18</v>
      </c>
      <c r="J65" s="15">
        <v>700</v>
      </c>
      <c r="K65" s="40" t="s">
        <v>19</v>
      </c>
    </row>
    <row r="66" ht="18" customHeight="1" spans="1:11">
      <c r="A66" s="38">
        <v>64</v>
      </c>
      <c r="B66" s="39" t="s">
        <v>204</v>
      </c>
      <c r="C66" s="39" t="s">
        <v>69</v>
      </c>
      <c r="D66" s="39" t="s">
        <v>205</v>
      </c>
      <c r="E66" s="40" t="s">
        <v>15</v>
      </c>
      <c r="F66" s="39" t="s">
        <v>206</v>
      </c>
      <c r="G66" s="41" t="s">
        <v>17</v>
      </c>
      <c r="H66" s="41">
        <v>42</v>
      </c>
      <c r="I66" s="42" t="s">
        <v>18</v>
      </c>
      <c r="J66" s="15">
        <v>700</v>
      </c>
      <c r="K66" s="40" t="s">
        <v>19</v>
      </c>
    </row>
    <row r="67" ht="18" customHeight="1" spans="1:11">
      <c r="A67" s="38">
        <v>65</v>
      </c>
      <c r="B67" s="39" t="s">
        <v>207</v>
      </c>
      <c r="C67" s="39" t="s">
        <v>69</v>
      </c>
      <c r="D67" s="39" t="s">
        <v>208</v>
      </c>
      <c r="E67" s="40" t="s">
        <v>15</v>
      </c>
      <c r="F67" s="39" t="s">
        <v>209</v>
      </c>
      <c r="G67" s="41" t="s">
        <v>17</v>
      </c>
      <c r="H67" s="41">
        <v>42</v>
      </c>
      <c r="I67" s="42" t="s">
        <v>18</v>
      </c>
      <c r="J67" s="15">
        <v>700</v>
      </c>
      <c r="K67" s="40" t="s">
        <v>19</v>
      </c>
    </row>
    <row r="68" ht="18" customHeight="1" spans="1:11">
      <c r="A68" s="38">
        <v>66</v>
      </c>
      <c r="B68" s="39" t="s">
        <v>210</v>
      </c>
      <c r="C68" s="39" t="s">
        <v>13</v>
      </c>
      <c r="D68" s="39" t="s">
        <v>211</v>
      </c>
      <c r="E68" s="40" t="s">
        <v>15</v>
      </c>
      <c r="F68" s="39" t="s">
        <v>212</v>
      </c>
      <c r="G68" s="41" t="s">
        <v>17</v>
      </c>
      <c r="H68" s="41">
        <v>42</v>
      </c>
      <c r="I68" s="42" t="s">
        <v>18</v>
      </c>
      <c r="J68" s="15">
        <v>700</v>
      </c>
      <c r="K68" s="40" t="s">
        <v>19</v>
      </c>
    </row>
    <row r="69" ht="18" customHeight="1" spans="1:11">
      <c r="A69" s="38">
        <v>67</v>
      </c>
      <c r="B69" s="39" t="s">
        <v>213</v>
      </c>
      <c r="C69" s="39" t="s">
        <v>69</v>
      </c>
      <c r="D69" s="39" t="s">
        <v>214</v>
      </c>
      <c r="E69" s="40" t="s">
        <v>15</v>
      </c>
      <c r="F69" s="39" t="s">
        <v>215</v>
      </c>
      <c r="G69" s="41" t="s">
        <v>17</v>
      </c>
      <c r="H69" s="41">
        <v>42</v>
      </c>
      <c r="I69" s="42" t="s">
        <v>18</v>
      </c>
      <c r="J69" s="15">
        <v>700</v>
      </c>
      <c r="K69" s="40" t="s">
        <v>19</v>
      </c>
    </row>
    <row r="70" ht="18" customHeight="1" spans="1:11">
      <c r="A70" s="38">
        <v>68</v>
      </c>
      <c r="B70" s="39" t="s">
        <v>216</v>
      </c>
      <c r="C70" s="39" t="s">
        <v>13</v>
      </c>
      <c r="D70" s="39" t="s">
        <v>217</v>
      </c>
      <c r="E70" s="40" t="s">
        <v>15</v>
      </c>
      <c r="F70" s="39" t="s">
        <v>218</v>
      </c>
      <c r="G70" s="41" t="s">
        <v>17</v>
      </c>
      <c r="H70" s="41">
        <v>42</v>
      </c>
      <c r="I70" s="42" t="s">
        <v>18</v>
      </c>
      <c r="J70" s="15">
        <v>700</v>
      </c>
      <c r="K70" s="40" t="s">
        <v>19</v>
      </c>
    </row>
    <row r="71" ht="18" customHeight="1" spans="1:11">
      <c r="A71" s="38">
        <v>69</v>
      </c>
      <c r="B71" s="39" t="s">
        <v>219</v>
      </c>
      <c r="C71" s="39" t="s">
        <v>69</v>
      </c>
      <c r="D71" s="39" t="s">
        <v>220</v>
      </c>
      <c r="E71" s="40" t="s">
        <v>15</v>
      </c>
      <c r="F71" s="39" t="s">
        <v>221</v>
      </c>
      <c r="G71" s="41" t="s">
        <v>17</v>
      </c>
      <c r="H71" s="41">
        <v>42</v>
      </c>
      <c r="I71" s="42" t="s">
        <v>18</v>
      </c>
      <c r="J71" s="15">
        <v>700</v>
      </c>
      <c r="K71" s="40" t="s">
        <v>19</v>
      </c>
    </row>
    <row r="72" ht="18" customHeight="1" spans="1:11">
      <c r="A72" s="38">
        <v>70</v>
      </c>
      <c r="B72" s="39" t="s">
        <v>222</v>
      </c>
      <c r="C72" s="39" t="s">
        <v>69</v>
      </c>
      <c r="D72" s="39" t="s">
        <v>223</v>
      </c>
      <c r="E72" s="40" t="s">
        <v>15</v>
      </c>
      <c r="F72" s="39" t="s">
        <v>224</v>
      </c>
      <c r="G72" s="41" t="s">
        <v>17</v>
      </c>
      <c r="H72" s="41">
        <v>42</v>
      </c>
      <c r="I72" s="42" t="s">
        <v>18</v>
      </c>
      <c r="J72" s="15">
        <v>700</v>
      </c>
      <c r="K72" s="40" t="s">
        <v>19</v>
      </c>
    </row>
    <row r="73" ht="18" customHeight="1" spans="1:11">
      <c r="A73" s="38">
        <v>71</v>
      </c>
      <c r="B73" s="39" t="s">
        <v>225</v>
      </c>
      <c r="C73" s="39" t="s">
        <v>13</v>
      </c>
      <c r="D73" s="39" t="s">
        <v>226</v>
      </c>
      <c r="E73" s="40" t="s">
        <v>15</v>
      </c>
      <c r="F73" s="39" t="s">
        <v>227</v>
      </c>
      <c r="G73" s="41" t="s">
        <v>17</v>
      </c>
      <c r="H73" s="41">
        <v>42</v>
      </c>
      <c r="I73" s="42" t="s">
        <v>18</v>
      </c>
      <c r="J73" s="15">
        <v>700</v>
      </c>
      <c r="K73" s="40" t="s">
        <v>19</v>
      </c>
    </row>
    <row r="74" ht="18" customHeight="1" spans="1:11">
      <c r="A74" s="38">
        <v>72</v>
      </c>
      <c r="B74" s="39" t="s">
        <v>228</v>
      </c>
      <c r="C74" s="39" t="s">
        <v>13</v>
      </c>
      <c r="D74" s="39" t="s">
        <v>229</v>
      </c>
      <c r="E74" s="40" t="s">
        <v>15</v>
      </c>
      <c r="F74" s="39" t="s">
        <v>230</v>
      </c>
      <c r="G74" s="41" t="s">
        <v>17</v>
      </c>
      <c r="H74" s="41">
        <v>42</v>
      </c>
      <c r="I74" s="42" t="s">
        <v>18</v>
      </c>
      <c r="J74" s="15">
        <v>700</v>
      </c>
      <c r="K74" s="40" t="s">
        <v>19</v>
      </c>
    </row>
    <row r="75" ht="18" customHeight="1" spans="1:11">
      <c r="A75" s="38">
        <v>73</v>
      </c>
      <c r="B75" s="39" t="s">
        <v>231</v>
      </c>
      <c r="C75" s="39" t="s">
        <v>13</v>
      </c>
      <c r="D75" s="39" t="s">
        <v>232</v>
      </c>
      <c r="E75" s="40" t="s">
        <v>15</v>
      </c>
      <c r="F75" s="39" t="s">
        <v>233</v>
      </c>
      <c r="G75" s="41" t="s">
        <v>17</v>
      </c>
      <c r="H75" s="41">
        <v>42</v>
      </c>
      <c r="I75" s="42" t="s">
        <v>18</v>
      </c>
      <c r="J75" s="15">
        <v>700</v>
      </c>
      <c r="K75" s="40" t="s">
        <v>19</v>
      </c>
    </row>
    <row r="76" ht="18" customHeight="1" spans="1:11">
      <c r="A76" s="38">
        <v>74</v>
      </c>
      <c r="B76" s="39" t="s">
        <v>234</v>
      </c>
      <c r="C76" s="39" t="s">
        <v>13</v>
      </c>
      <c r="D76" s="39" t="s">
        <v>235</v>
      </c>
      <c r="E76" s="40" t="s">
        <v>15</v>
      </c>
      <c r="F76" s="39" t="s">
        <v>236</v>
      </c>
      <c r="G76" s="41" t="s">
        <v>17</v>
      </c>
      <c r="H76" s="41">
        <v>42</v>
      </c>
      <c r="I76" s="42" t="s">
        <v>18</v>
      </c>
      <c r="J76" s="15">
        <v>700</v>
      </c>
      <c r="K76" s="40" t="s">
        <v>19</v>
      </c>
    </row>
    <row r="77" ht="18" customHeight="1" spans="1:11">
      <c r="A77" s="38">
        <v>75</v>
      </c>
      <c r="B77" s="39" t="s">
        <v>237</v>
      </c>
      <c r="C77" s="39" t="s">
        <v>69</v>
      </c>
      <c r="D77" s="39" t="s">
        <v>238</v>
      </c>
      <c r="E77" s="40" t="s">
        <v>15</v>
      </c>
      <c r="F77" s="39" t="s">
        <v>239</v>
      </c>
      <c r="G77" s="41" t="s">
        <v>17</v>
      </c>
      <c r="H77" s="41">
        <v>42</v>
      </c>
      <c r="I77" s="42" t="s">
        <v>18</v>
      </c>
      <c r="J77" s="15">
        <v>700</v>
      </c>
      <c r="K77" s="40" t="s">
        <v>19</v>
      </c>
    </row>
    <row r="78" ht="18" customHeight="1" spans="1:11">
      <c r="A78" s="38">
        <v>76</v>
      </c>
      <c r="B78" s="39" t="s">
        <v>240</v>
      </c>
      <c r="C78" s="39" t="s">
        <v>13</v>
      </c>
      <c r="D78" s="39" t="s">
        <v>241</v>
      </c>
      <c r="E78" s="40" t="s">
        <v>15</v>
      </c>
      <c r="F78" s="39" t="s">
        <v>242</v>
      </c>
      <c r="G78" s="41" t="s">
        <v>17</v>
      </c>
      <c r="H78" s="41">
        <v>42</v>
      </c>
      <c r="I78" s="42" t="s">
        <v>18</v>
      </c>
      <c r="J78" s="15">
        <v>700</v>
      </c>
      <c r="K78" s="40" t="s">
        <v>19</v>
      </c>
    </row>
    <row r="79" ht="18" customHeight="1" spans="1:11">
      <c r="A79" s="38">
        <v>77</v>
      </c>
      <c r="B79" s="39" t="s">
        <v>243</v>
      </c>
      <c r="C79" s="39" t="s">
        <v>13</v>
      </c>
      <c r="D79" s="39" t="s">
        <v>244</v>
      </c>
      <c r="E79" s="40" t="s">
        <v>15</v>
      </c>
      <c r="F79" s="39" t="s">
        <v>245</v>
      </c>
      <c r="G79" s="41" t="s">
        <v>17</v>
      </c>
      <c r="H79" s="41">
        <v>42</v>
      </c>
      <c r="I79" s="42" t="s">
        <v>18</v>
      </c>
      <c r="J79" s="15">
        <v>700</v>
      </c>
      <c r="K79" s="40" t="s">
        <v>19</v>
      </c>
    </row>
    <row r="80" ht="18" customHeight="1" spans="1:11">
      <c r="A80" s="38">
        <v>78</v>
      </c>
      <c r="B80" s="39" t="s">
        <v>246</v>
      </c>
      <c r="C80" s="39" t="s">
        <v>13</v>
      </c>
      <c r="D80" s="39" t="s">
        <v>247</v>
      </c>
      <c r="E80" s="40" t="s">
        <v>15</v>
      </c>
      <c r="F80" s="39" t="s">
        <v>248</v>
      </c>
      <c r="G80" s="41" t="s">
        <v>17</v>
      </c>
      <c r="H80" s="41">
        <v>42</v>
      </c>
      <c r="I80" s="42" t="s">
        <v>18</v>
      </c>
      <c r="J80" s="15">
        <v>700</v>
      </c>
      <c r="K80" s="40" t="s">
        <v>19</v>
      </c>
    </row>
    <row r="81" ht="18" customHeight="1" spans="1:11">
      <c r="A81" s="38">
        <v>79</v>
      </c>
      <c r="B81" s="39" t="s">
        <v>249</v>
      </c>
      <c r="C81" s="39" t="s">
        <v>13</v>
      </c>
      <c r="D81" s="39" t="s">
        <v>250</v>
      </c>
      <c r="E81" s="40" t="s">
        <v>15</v>
      </c>
      <c r="F81" s="39" t="s">
        <v>251</v>
      </c>
      <c r="G81" s="41" t="s">
        <v>17</v>
      </c>
      <c r="H81" s="41">
        <v>42</v>
      </c>
      <c r="I81" s="42" t="s">
        <v>18</v>
      </c>
      <c r="J81" s="15">
        <v>700</v>
      </c>
      <c r="K81" s="40" t="s">
        <v>19</v>
      </c>
    </row>
    <row r="82" ht="18" customHeight="1" spans="1:11">
      <c r="A82" s="38">
        <v>80</v>
      </c>
      <c r="B82" s="39" t="s">
        <v>252</v>
      </c>
      <c r="C82" s="39" t="s">
        <v>13</v>
      </c>
      <c r="D82" s="39" t="s">
        <v>253</v>
      </c>
      <c r="E82" s="40" t="s">
        <v>15</v>
      </c>
      <c r="F82" s="39" t="s">
        <v>254</v>
      </c>
      <c r="G82" s="41" t="s">
        <v>17</v>
      </c>
      <c r="H82" s="41">
        <v>42</v>
      </c>
      <c r="I82" s="42" t="s">
        <v>18</v>
      </c>
      <c r="J82" s="15">
        <v>700</v>
      </c>
      <c r="K82" s="40" t="s">
        <v>19</v>
      </c>
    </row>
    <row r="83" ht="18" customHeight="1" spans="1:11">
      <c r="A83" s="38">
        <v>81</v>
      </c>
      <c r="B83" s="39" t="s">
        <v>255</v>
      </c>
      <c r="C83" s="39" t="s">
        <v>13</v>
      </c>
      <c r="D83" s="39" t="s">
        <v>256</v>
      </c>
      <c r="E83" s="40" t="s">
        <v>15</v>
      </c>
      <c r="F83" s="39" t="s">
        <v>257</v>
      </c>
      <c r="G83" s="41" t="s">
        <v>17</v>
      </c>
      <c r="H83" s="41">
        <v>42</v>
      </c>
      <c r="I83" s="42" t="s">
        <v>18</v>
      </c>
      <c r="J83" s="15">
        <v>700</v>
      </c>
      <c r="K83" s="40" t="s">
        <v>19</v>
      </c>
    </row>
    <row r="84" ht="18" customHeight="1" spans="1:11">
      <c r="A84" s="38">
        <v>82</v>
      </c>
      <c r="B84" s="39" t="s">
        <v>258</v>
      </c>
      <c r="C84" s="39" t="s">
        <v>13</v>
      </c>
      <c r="D84" s="39" t="s">
        <v>259</v>
      </c>
      <c r="E84" s="40" t="s">
        <v>15</v>
      </c>
      <c r="F84" s="39" t="s">
        <v>260</v>
      </c>
      <c r="G84" s="41" t="s">
        <v>17</v>
      </c>
      <c r="H84" s="41">
        <v>42</v>
      </c>
      <c r="I84" s="42" t="s">
        <v>18</v>
      </c>
      <c r="J84" s="15">
        <v>700</v>
      </c>
      <c r="K84" s="40" t="s">
        <v>19</v>
      </c>
    </row>
    <row r="85" ht="18" customHeight="1" spans="1:11">
      <c r="A85" s="38">
        <v>83</v>
      </c>
      <c r="B85" s="39" t="s">
        <v>261</v>
      </c>
      <c r="C85" s="39" t="s">
        <v>13</v>
      </c>
      <c r="D85" s="39" t="s">
        <v>262</v>
      </c>
      <c r="E85" s="40" t="s">
        <v>15</v>
      </c>
      <c r="F85" s="39" t="s">
        <v>263</v>
      </c>
      <c r="G85" s="41" t="s">
        <v>17</v>
      </c>
      <c r="H85" s="41">
        <v>42</v>
      </c>
      <c r="I85" s="42" t="s">
        <v>18</v>
      </c>
      <c r="J85" s="15">
        <v>700</v>
      </c>
      <c r="K85" s="40" t="s">
        <v>19</v>
      </c>
    </row>
    <row r="86" ht="18" customHeight="1" spans="1:11">
      <c r="A86" s="38">
        <v>84</v>
      </c>
      <c r="B86" s="39" t="s">
        <v>264</v>
      </c>
      <c r="C86" s="39" t="s">
        <v>13</v>
      </c>
      <c r="D86" s="39" t="s">
        <v>265</v>
      </c>
      <c r="E86" s="40" t="s">
        <v>15</v>
      </c>
      <c r="F86" s="39" t="s">
        <v>266</v>
      </c>
      <c r="G86" s="41" t="s">
        <v>17</v>
      </c>
      <c r="H86" s="41">
        <v>42</v>
      </c>
      <c r="I86" s="42" t="s">
        <v>18</v>
      </c>
      <c r="J86" s="15">
        <v>700</v>
      </c>
      <c r="K86" s="40" t="s">
        <v>19</v>
      </c>
    </row>
    <row r="87" ht="18" customHeight="1" spans="1:11">
      <c r="A87" s="38">
        <v>85</v>
      </c>
      <c r="B87" s="39" t="s">
        <v>267</v>
      </c>
      <c r="C87" s="39" t="s">
        <v>13</v>
      </c>
      <c r="D87" s="39" t="s">
        <v>268</v>
      </c>
      <c r="E87" s="40" t="s">
        <v>15</v>
      </c>
      <c r="F87" s="39" t="s">
        <v>269</v>
      </c>
      <c r="G87" s="41" t="s">
        <v>17</v>
      </c>
      <c r="H87" s="41">
        <v>42</v>
      </c>
      <c r="I87" s="42" t="s">
        <v>18</v>
      </c>
      <c r="J87" s="15">
        <v>700</v>
      </c>
      <c r="K87" s="40" t="s">
        <v>19</v>
      </c>
    </row>
    <row r="88" ht="18" customHeight="1" spans="1:11">
      <c r="A88" s="38">
        <v>86</v>
      </c>
      <c r="B88" s="39" t="s">
        <v>270</v>
      </c>
      <c r="C88" s="39" t="s">
        <v>13</v>
      </c>
      <c r="D88" s="39" t="s">
        <v>271</v>
      </c>
      <c r="E88" s="40" t="s">
        <v>15</v>
      </c>
      <c r="F88" s="39" t="s">
        <v>272</v>
      </c>
      <c r="G88" s="41" t="s">
        <v>17</v>
      </c>
      <c r="H88" s="41">
        <v>42</v>
      </c>
      <c r="I88" s="42" t="s">
        <v>18</v>
      </c>
      <c r="J88" s="15">
        <v>700</v>
      </c>
      <c r="K88" s="40" t="s">
        <v>19</v>
      </c>
    </row>
    <row r="89" ht="18" customHeight="1" spans="1:11">
      <c r="A89" s="38">
        <v>87</v>
      </c>
      <c r="B89" s="39" t="s">
        <v>273</v>
      </c>
      <c r="C89" s="39" t="s">
        <v>13</v>
      </c>
      <c r="D89" s="39" t="s">
        <v>274</v>
      </c>
      <c r="E89" s="40" t="s">
        <v>15</v>
      </c>
      <c r="F89" s="39" t="s">
        <v>275</v>
      </c>
      <c r="G89" s="41" t="s">
        <v>17</v>
      </c>
      <c r="H89" s="41">
        <v>42</v>
      </c>
      <c r="I89" s="42" t="s">
        <v>18</v>
      </c>
      <c r="J89" s="15">
        <v>700</v>
      </c>
      <c r="K89" s="40" t="s">
        <v>19</v>
      </c>
    </row>
    <row r="90" ht="18" customHeight="1" spans="1:11">
      <c r="A90" s="38">
        <v>88</v>
      </c>
      <c r="B90" s="39" t="s">
        <v>276</v>
      </c>
      <c r="C90" s="39" t="s">
        <v>13</v>
      </c>
      <c r="D90" s="39" t="s">
        <v>277</v>
      </c>
      <c r="E90" s="40" t="s">
        <v>15</v>
      </c>
      <c r="F90" s="39" t="s">
        <v>278</v>
      </c>
      <c r="G90" s="41" t="s">
        <v>17</v>
      </c>
      <c r="H90" s="41">
        <v>42</v>
      </c>
      <c r="I90" s="42" t="s">
        <v>18</v>
      </c>
      <c r="J90" s="15">
        <v>700</v>
      </c>
      <c r="K90" s="40" t="s">
        <v>19</v>
      </c>
    </row>
    <row r="91" ht="18" customHeight="1" spans="1:11">
      <c r="A91" s="38">
        <v>89</v>
      </c>
      <c r="B91" s="39" t="s">
        <v>279</v>
      </c>
      <c r="C91" s="39" t="s">
        <v>13</v>
      </c>
      <c r="D91" s="39" t="s">
        <v>280</v>
      </c>
      <c r="E91" s="40" t="s">
        <v>15</v>
      </c>
      <c r="F91" s="39" t="s">
        <v>281</v>
      </c>
      <c r="G91" s="41" t="s">
        <v>17</v>
      </c>
      <c r="H91" s="41">
        <v>42</v>
      </c>
      <c r="I91" s="42" t="s">
        <v>18</v>
      </c>
      <c r="J91" s="15">
        <v>700</v>
      </c>
      <c r="K91" s="40" t="s">
        <v>19</v>
      </c>
    </row>
    <row r="92" ht="18" customHeight="1" spans="1:11">
      <c r="A92" s="38">
        <v>90</v>
      </c>
      <c r="B92" s="39" t="s">
        <v>282</v>
      </c>
      <c r="C92" s="39" t="s">
        <v>13</v>
      </c>
      <c r="D92" s="39" t="s">
        <v>283</v>
      </c>
      <c r="E92" s="40" t="s">
        <v>15</v>
      </c>
      <c r="F92" s="39" t="s">
        <v>284</v>
      </c>
      <c r="G92" s="41" t="s">
        <v>17</v>
      </c>
      <c r="H92" s="41">
        <v>42</v>
      </c>
      <c r="I92" s="42" t="s">
        <v>18</v>
      </c>
      <c r="J92" s="15">
        <v>700</v>
      </c>
      <c r="K92" s="40" t="s">
        <v>19</v>
      </c>
    </row>
    <row r="93" ht="18" customHeight="1" spans="1:11">
      <c r="A93" s="38">
        <v>91</v>
      </c>
      <c r="B93" s="39" t="s">
        <v>285</v>
      </c>
      <c r="C93" s="39" t="s">
        <v>69</v>
      </c>
      <c r="D93" s="39" t="s">
        <v>286</v>
      </c>
      <c r="E93" s="40" t="s">
        <v>15</v>
      </c>
      <c r="F93" s="39" t="s">
        <v>287</v>
      </c>
      <c r="G93" s="41" t="s">
        <v>17</v>
      </c>
      <c r="H93" s="41">
        <v>42</v>
      </c>
      <c r="I93" s="42" t="s">
        <v>18</v>
      </c>
      <c r="J93" s="15">
        <v>700</v>
      </c>
      <c r="K93" s="40" t="s">
        <v>19</v>
      </c>
    </row>
    <row r="94" ht="18" customHeight="1" spans="1:11">
      <c r="A94" s="38">
        <v>92</v>
      </c>
      <c r="B94" s="39" t="s">
        <v>288</v>
      </c>
      <c r="C94" s="39" t="s">
        <v>13</v>
      </c>
      <c r="D94" s="39" t="s">
        <v>289</v>
      </c>
      <c r="E94" s="40" t="s">
        <v>15</v>
      </c>
      <c r="F94" s="39" t="s">
        <v>290</v>
      </c>
      <c r="G94" s="41" t="s">
        <v>17</v>
      </c>
      <c r="H94" s="41">
        <v>42</v>
      </c>
      <c r="I94" s="42" t="s">
        <v>18</v>
      </c>
      <c r="J94" s="15">
        <v>700</v>
      </c>
      <c r="K94" s="40" t="s">
        <v>19</v>
      </c>
    </row>
    <row r="95" ht="18" customHeight="1" spans="1:11">
      <c r="A95" s="38">
        <v>93</v>
      </c>
      <c r="B95" s="39" t="s">
        <v>291</v>
      </c>
      <c r="C95" s="39" t="s">
        <v>13</v>
      </c>
      <c r="D95" s="39" t="s">
        <v>292</v>
      </c>
      <c r="E95" s="40" t="s">
        <v>15</v>
      </c>
      <c r="F95" s="39" t="s">
        <v>293</v>
      </c>
      <c r="G95" s="41" t="s">
        <v>17</v>
      </c>
      <c r="H95" s="41">
        <v>42</v>
      </c>
      <c r="I95" s="42" t="s">
        <v>18</v>
      </c>
      <c r="J95" s="15">
        <v>700</v>
      </c>
      <c r="K95" s="40" t="s">
        <v>19</v>
      </c>
    </row>
    <row r="96" ht="18" customHeight="1" spans="1:11">
      <c r="A96" s="38">
        <v>94</v>
      </c>
      <c r="B96" s="39" t="s">
        <v>294</v>
      </c>
      <c r="C96" s="39" t="s">
        <v>13</v>
      </c>
      <c r="D96" s="39" t="s">
        <v>295</v>
      </c>
      <c r="E96" s="40" t="s">
        <v>15</v>
      </c>
      <c r="F96" s="39" t="s">
        <v>296</v>
      </c>
      <c r="G96" s="41" t="s">
        <v>17</v>
      </c>
      <c r="H96" s="41">
        <v>42</v>
      </c>
      <c r="I96" s="42" t="s">
        <v>18</v>
      </c>
      <c r="J96" s="15">
        <v>700</v>
      </c>
      <c r="K96" s="40" t="s">
        <v>19</v>
      </c>
    </row>
    <row r="97" ht="18" customHeight="1" spans="1:11">
      <c r="A97" s="38">
        <v>95</v>
      </c>
      <c r="B97" s="39" t="s">
        <v>297</v>
      </c>
      <c r="C97" s="39" t="s">
        <v>13</v>
      </c>
      <c r="D97" s="39" t="s">
        <v>298</v>
      </c>
      <c r="E97" s="40" t="s">
        <v>15</v>
      </c>
      <c r="F97" s="39" t="s">
        <v>299</v>
      </c>
      <c r="G97" s="41" t="s">
        <v>17</v>
      </c>
      <c r="H97" s="41">
        <v>42</v>
      </c>
      <c r="I97" s="42" t="s">
        <v>18</v>
      </c>
      <c r="J97" s="15">
        <v>700</v>
      </c>
      <c r="K97" s="40" t="s">
        <v>19</v>
      </c>
    </row>
    <row r="98" ht="18" customHeight="1" spans="1:11">
      <c r="A98" s="38">
        <v>96</v>
      </c>
      <c r="B98" s="39" t="s">
        <v>300</v>
      </c>
      <c r="C98" s="39" t="s">
        <v>13</v>
      </c>
      <c r="D98" s="39" t="s">
        <v>301</v>
      </c>
      <c r="E98" s="40" t="s">
        <v>15</v>
      </c>
      <c r="F98" s="39" t="s">
        <v>302</v>
      </c>
      <c r="G98" s="41" t="s">
        <v>17</v>
      </c>
      <c r="H98" s="41">
        <v>42</v>
      </c>
      <c r="I98" s="42" t="s">
        <v>18</v>
      </c>
      <c r="J98" s="15">
        <v>700</v>
      </c>
      <c r="K98" s="40" t="s">
        <v>19</v>
      </c>
    </row>
    <row r="99" ht="18" customHeight="1" spans="1:11">
      <c r="A99" s="38">
        <v>97</v>
      </c>
      <c r="B99" s="39" t="s">
        <v>303</v>
      </c>
      <c r="C99" s="39" t="s">
        <v>13</v>
      </c>
      <c r="D99" s="39" t="s">
        <v>304</v>
      </c>
      <c r="E99" s="40" t="s">
        <v>15</v>
      </c>
      <c r="F99" s="39" t="s">
        <v>305</v>
      </c>
      <c r="G99" s="41" t="s">
        <v>17</v>
      </c>
      <c r="H99" s="41">
        <v>42</v>
      </c>
      <c r="I99" s="42" t="s">
        <v>18</v>
      </c>
      <c r="J99" s="15">
        <v>700</v>
      </c>
      <c r="K99" s="40" t="s">
        <v>19</v>
      </c>
    </row>
    <row r="100" ht="18" customHeight="1" spans="1:11">
      <c r="A100" s="38">
        <v>98</v>
      </c>
      <c r="B100" s="39" t="s">
        <v>306</v>
      </c>
      <c r="C100" s="39" t="s">
        <v>13</v>
      </c>
      <c r="D100" s="39" t="s">
        <v>307</v>
      </c>
      <c r="E100" s="40" t="s">
        <v>15</v>
      </c>
      <c r="F100" s="39" t="s">
        <v>308</v>
      </c>
      <c r="G100" s="41" t="s">
        <v>17</v>
      </c>
      <c r="H100" s="41">
        <v>42</v>
      </c>
      <c r="I100" s="42" t="s">
        <v>18</v>
      </c>
      <c r="J100" s="15">
        <v>700</v>
      </c>
      <c r="K100" s="40" t="s">
        <v>19</v>
      </c>
    </row>
    <row r="101" ht="18" customHeight="1" spans="1:11">
      <c r="A101" s="38">
        <v>99</v>
      </c>
      <c r="B101" s="39" t="s">
        <v>309</v>
      </c>
      <c r="C101" s="39" t="s">
        <v>13</v>
      </c>
      <c r="D101" s="39" t="s">
        <v>310</v>
      </c>
      <c r="E101" s="40" t="s">
        <v>15</v>
      </c>
      <c r="F101" s="39" t="s">
        <v>311</v>
      </c>
      <c r="G101" s="41" t="s">
        <v>17</v>
      </c>
      <c r="H101" s="41">
        <v>42</v>
      </c>
      <c r="I101" s="42" t="s">
        <v>18</v>
      </c>
      <c r="J101" s="15">
        <v>700</v>
      </c>
      <c r="K101" s="40" t="s">
        <v>19</v>
      </c>
    </row>
    <row r="102" ht="18" customHeight="1" spans="1:11">
      <c r="A102" s="38">
        <v>100</v>
      </c>
      <c r="B102" s="39" t="s">
        <v>312</v>
      </c>
      <c r="C102" s="39" t="s">
        <v>13</v>
      </c>
      <c r="D102" s="39" t="s">
        <v>313</v>
      </c>
      <c r="E102" s="40" t="s">
        <v>15</v>
      </c>
      <c r="F102" s="39" t="s">
        <v>314</v>
      </c>
      <c r="G102" s="41" t="s">
        <v>17</v>
      </c>
      <c r="H102" s="41">
        <v>42</v>
      </c>
      <c r="I102" s="42" t="s">
        <v>18</v>
      </c>
      <c r="J102" s="15">
        <v>700</v>
      </c>
      <c r="K102" s="40" t="s">
        <v>19</v>
      </c>
    </row>
    <row r="103" ht="18" customHeight="1" spans="1:11">
      <c r="A103" s="38">
        <v>101</v>
      </c>
      <c r="B103" s="39" t="s">
        <v>315</v>
      </c>
      <c r="C103" s="39" t="s">
        <v>13</v>
      </c>
      <c r="D103" s="39" t="s">
        <v>316</v>
      </c>
      <c r="E103" s="40" t="s">
        <v>15</v>
      </c>
      <c r="F103" s="39" t="s">
        <v>317</v>
      </c>
      <c r="G103" s="41" t="s">
        <v>17</v>
      </c>
      <c r="H103" s="41">
        <v>42</v>
      </c>
      <c r="I103" s="42" t="s">
        <v>18</v>
      </c>
      <c r="J103" s="15">
        <v>700</v>
      </c>
      <c r="K103" s="40" t="s">
        <v>19</v>
      </c>
    </row>
    <row r="104" ht="18" customHeight="1" spans="1:11">
      <c r="A104" s="38">
        <v>102</v>
      </c>
      <c r="B104" s="39" t="s">
        <v>318</v>
      </c>
      <c r="C104" s="39" t="s">
        <v>69</v>
      </c>
      <c r="D104" s="39" t="s">
        <v>319</v>
      </c>
      <c r="E104" s="40" t="s">
        <v>15</v>
      </c>
      <c r="F104" s="39" t="s">
        <v>320</v>
      </c>
      <c r="G104" s="41" t="s">
        <v>17</v>
      </c>
      <c r="H104" s="41">
        <v>42</v>
      </c>
      <c r="I104" s="42" t="s">
        <v>18</v>
      </c>
      <c r="J104" s="15">
        <v>700</v>
      </c>
      <c r="K104" s="40" t="s">
        <v>19</v>
      </c>
    </row>
    <row r="105" ht="18" customHeight="1" spans="1:11">
      <c r="A105" s="38">
        <v>103</v>
      </c>
      <c r="B105" s="39" t="s">
        <v>321</v>
      </c>
      <c r="C105" s="39" t="s">
        <v>69</v>
      </c>
      <c r="D105" s="39" t="s">
        <v>322</v>
      </c>
      <c r="E105" s="40" t="s">
        <v>15</v>
      </c>
      <c r="F105" s="39" t="s">
        <v>323</v>
      </c>
      <c r="G105" s="41" t="s">
        <v>17</v>
      </c>
      <c r="H105" s="41">
        <v>42</v>
      </c>
      <c r="I105" s="42" t="s">
        <v>18</v>
      </c>
      <c r="J105" s="15">
        <v>700</v>
      </c>
      <c r="K105" s="40" t="s">
        <v>19</v>
      </c>
    </row>
    <row r="106" ht="18" customHeight="1" spans="1:11">
      <c r="A106" s="38">
        <v>104</v>
      </c>
      <c r="B106" s="39" t="s">
        <v>324</v>
      </c>
      <c r="C106" s="39" t="s">
        <v>13</v>
      </c>
      <c r="D106" s="39" t="s">
        <v>325</v>
      </c>
      <c r="E106" s="40" t="s">
        <v>15</v>
      </c>
      <c r="F106" s="39" t="s">
        <v>326</v>
      </c>
      <c r="G106" s="41" t="s">
        <v>17</v>
      </c>
      <c r="H106" s="41">
        <v>42</v>
      </c>
      <c r="I106" s="42" t="s">
        <v>18</v>
      </c>
      <c r="J106" s="15">
        <v>700</v>
      </c>
      <c r="K106" s="40" t="s">
        <v>19</v>
      </c>
    </row>
    <row r="107" ht="18" customHeight="1" spans="1:11">
      <c r="A107" s="38">
        <v>105</v>
      </c>
      <c r="B107" s="39" t="s">
        <v>327</v>
      </c>
      <c r="C107" s="39" t="s">
        <v>13</v>
      </c>
      <c r="D107" s="39" t="s">
        <v>328</v>
      </c>
      <c r="E107" s="40" t="s">
        <v>15</v>
      </c>
      <c r="F107" s="39" t="s">
        <v>88</v>
      </c>
      <c r="G107" s="41" t="s">
        <v>17</v>
      </c>
      <c r="H107" s="41">
        <v>42</v>
      </c>
      <c r="I107" s="42" t="s">
        <v>18</v>
      </c>
      <c r="J107" s="15">
        <v>700</v>
      </c>
      <c r="K107" s="40" t="s">
        <v>19</v>
      </c>
    </row>
    <row r="108" ht="18" customHeight="1" spans="1:11">
      <c r="A108" s="38">
        <v>106</v>
      </c>
      <c r="B108" s="39" t="s">
        <v>329</v>
      </c>
      <c r="C108" s="39" t="s">
        <v>69</v>
      </c>
      <c r="D108" s="39" t="s">
        <v>330</v>
      </c>
      <c r="E108" s="40" t="s">
        <v>15</v>
      </c>
      <c r="F108" s="39" t="s">
        <v>331</v>
      </c>
      <c r="G108" s="41" t="s">
        <v>17</v>
      </c>
      <c r="H108" s="41">
        <v>42</v>
      </c>
      <c r="I108" s="42" t="s">
        <v>18</v>
      </c>
      <c r="J108" s="15">
        <v>700</v>
      </c>
      <c r="K108" s="40" t="s">
        <v>19</v>
      </c>
    </row>
    <row r="109" ht="18" customHeight="1" spans="1:11">
      <c r="A109" s="38">
        <v>107</v>
      </c>
      <c r="B109" s="39" t="s">
        <v>332</v>
      </c>
      <c r="C109" s="39" t="s">
        <v>13</v>
      </c>
      <c r="D109" s="39" t="s">
        <v>333</v>
      </c>
      <c r="E109" s="40" t="s">
        <v>15</v>
      </c>
      <c r="F109" s="39" t="s">
        <v>334</v>
      </c>
      <c r="G109" s="41" t="s">
        <v>17</v>
      </c>
      <c r="H109" s="41">
        <v>42</v>
      </c>
      <c r="I109" s="42" t="s">
        <v>18</v>
      </c>
      <c r="J109" s="15">
        <v>700</v>
      </c>
      <c r="K109" s="40" t="s">
        <v>19</v>
      </c>
    </row>
    <row r="110" ht="18" customHeight="1" spans="1:11">
      <c r="A110" s="38">
        <v>108</v>
      </c>
      <c r="B110" s="39" t="s">
        <v>335</v>
      </c>
      <c r="C110" s="39" t="s">
        <v>13</v>
      </c>
      <c r="D110" s="39" t="s">
        <v>336</v>
      </c>
      <c r="E110" s="40" t="s">
        <v>15</v>
      </c>
      <c r="F110" s="39" t="s">
        <v>334</v>
      </c>
      <c r="G110" s="41" t="s">
        <v>17</v>
      </c>
      <c r="H110" s="41">
        <v>42</v>
      </c>
      <c r="I110" s="42" t="s">
        <v>18</v>
      </c>
      <c r="J110" s="15">
        <v>700</v>
      </c>
      <c r="K110" s="40" t="s">
        <v>19</v>
      </c>
    </row>
    <row r="111" ht="18" customHeight="1" spans="1:11">
      <c r="A111" s="38">
        <v>109</v>
      </c>
      <c r="B111" s="39" t="s">
        <v>337</v>
      </c>
      <c r="C111" s="39" t="s">
        <v>69</v>
      </c>
      <c r="D111" s="39" t="s">
        <v>338</v>
      </c>
      <c r="E111" s="40" t="s">
        <v>15</v>
      </c>
      <c r="F111" s="39" t="s">
        <v>339</v>
      </c>
      <c r="G111" s="41" t="s">
        <v>17</v>
      </c>
      <c r="H111" s="41">
        <v>42</v>
      </c>
      <c r="I111" s="42" t="s">
        <v>18</v>
      </c>
      <c r="J111" s="15">
        <v>700</v>
      </c>
      <c r="K111" s="40" t="s">
        <v>19</v>
      </c>
    </row>
    <row r="112" ht="18" customHeight="1" spans="1:11">
      <c r="A112" s="38">
        <v>110</v>
      </c>
      <c r="B112" s="39" t="s">
        <v>340</v>
      </c>
      <c r="C112" s="39" t="s">
        <v>13</v>
      </c>
      <c r="D112" s="39" t="s">
        <v>341</v>
      </c>
      <c r="E112" s="40" t="s">
        <v>15</v>
      </c>
      <c r="F112" s="39" t="s">
        <v>342</v>
      </c>
      <c r="G112" s="41" t="s">
        <v>17</v>
      </c>
      <c r="H112" s="41">
        <v>42</v>
      </c>
      <c r="I112" s="42" t="s">
        <v>18</v>
      </c>
      <c r="J112" s="15">
        <v>700</v>
      </c>
      <c r="K112" s="40" t="s">
        <v>19</v>
      </c>
    </row>
    <row r="113" ht="18" customHeight="1" spans="1:11">
      <c r="A113" s="38">
        <v>111</v>
      </c>
      <c r="B113" s="39" t="s">
        <v>343</v>
      </c>
      <c r="C113" s="39" t="s">
        <v>13</v>
      </c>
      <c r="D113" s="39" t="s">
        <v>344</v>
      </c>
      <c r="E113" s="40" t="s">
        <v>15</v>
      </c>
      <c r="F113" s="39" t="s">
        <v>209</v>
      </c>
      <c r="G113" s="41" t="s">
        <v>17</v>
      </c>
      <c r="H113" s="41">
        <v>42</v>
      </c>
      <c r="I113" s="42" t="s">
        <v>18</v>
      </c>
      <c r="J113" s="15">
        <v>700</v>
      </c>
      <c r="K113" s="40" t="s">
        <v>19</v>
      </c>
    </row>
    <row r="114" ht="18" customHeight="1" spans="1:11">
      <c r="A114" s="38">
        <v>112</v>
      </c>
      <c r="B114" s="39" t="s">
        <v>345</v>
      </c>
      <c r="C114" s="39" t="s">
        <v>13</v>
      </c>
      <c r="D114" s="39" t="s">
        <v>346</v>
      </c>
      <c r="E114" s="40" t="s">
        <v>15</v>
      </c>
      <c r="F114" s="39" t="s">
        <v>209</v>
      </c>
      <c r="G114" s="41" t="s">
        <v>17</v>
      </c>
      <c r="H114" s="41">
        <v>42</v>
      </c>
      <c r="I114" s="42" t="s">
        <v>18</v>
      </c>
      <c r="J114" s="15">
        <v>700</v>
      </c>
      <c r="K114" s="40" t="s">
        <v>19</v>
      </c>
    </row>
    <row r="115" ht="18" customHeight="1" spans="1:11">
      <c r="A115" s="38">
        <v>113</v>
      </c>
      <c r="B115" s="39" t="s">
        <v>347</v>
      </c>
      <c r="C115" s="39" t="s">
        <v>69</v>
      </c>
      <c r="D115" s="39" t="s">
        <v>348</v>
      </c>
      <c r="E115" s="40" t="s">
        <v>15</v>
      </c>
      <c r="F115" s="39" t="s">
        <v>349</v>
      </c>
      <c r="G115" s="41" t="s">
        <v>17</v>
      </c>
      <c r="H115" s="41">
        <v>42</v>
      </c>
      <c r="I115" s="42" t="s">
        <v>18</v>
      </c>
      <c r="J115" s="15">
        <v>700</v>
      </c>
      <c r="K115" s="40" t="s">
        <v>19</v>
      </c>
    </row>
    <row r="116" ht="18" customHeight="1" spans="1:11">
      <c r="A116" s="38">
        <v>114</v>
      </c>
      <c r="B116" s="39" t="s">
        <v>350</v>
      </c>
      <c r="C116" s="39" t="s">
        <v>13</v>
      </c>
      <c r="D116" s="39" t="s">
        <v>351</v>
      </c>
      <c r="E116" s="40" t="s">
        <v>15</v>
      </c>
      <c r="F116" s="39" t="s">
        <v>254</v>
      </c>
      <c r="G116" s="41" t="s">
        <v>17</v>
      </c>
      <c r="H116" s="41">
        <v>42</v>
      </c>
      <c r="I116" s="42" t="s">
        <v>18</v>
      </c>
      <c r="J116" s="15">
        <v>700</v>
      </c>
      <c r="K116" s="40" t="s">
        <v>19</v>
      </c>
    </row>
    <row r="117" ht="18" customHeight="1" spans="1:11">
      <c r="A117" s="38">
        <v>115</v>
      </c>
      <c r="B117" s="39" t="s">
        <v>352</v>
      </c>
      <c r="C117" s="39" t="s">
        <v>69</v>
      </c>
      <c r="D117" s="39" t="s">
        <v>353</v>
      </c>
      <c r="E117" s="40" t="s">
        <v>15</v>
      </c>
      <c r="F117" s="39" t="s">
        <v>354</v>
      </c>
      <c r="G117" s="41" t="s">
        <v>17</v>
      </c>
      <c r="H117" s="41">
        <v>42</v>
      </c>
      <c r="I117" s="42" t="s">
        <v>18</v>
      </c>
      <c r="J117" s="15">
        <v>700</v>
      </c>
      <c r="K117" s="40" t="s">
        <v>19</v>
      </c>
    </row>
    <row r="118" ht="18" customHeight="1" spans="1:11">
      <c r="A118" s="38">
        <v>116</v>
      </c>
      <c r="B118" s="39" t="s">
        <v>355</v>
      </c>
      <c r="C118" s="39" t="s">
        <v>69</v>
      </c>
      <c r="D118" s="39" t="s">
        <v>356</v>
      </c>
      <c r="E118" s="40" t="s">
        <v>15</v>
      </c>
      <c r="F118" s="39" t="s">
        <v>357</v>
      </c>
      <c r="G118" s="41" t="s">
        <v>17</v>
      </c>
      <c r="H118" s="41">
        <v>42</v>
      </c>
      <c r="I118" s="42" t="s">
        <v>18</v>
      </c>
      <c r="J118" s="15">
        <v>700</v>
      </c>
      <c r="K118" s="40" t="s">
        <v>19</v>
      </c>
    </row>
    <row r="119" ht="18" customHeight="1" spans="1:11">
      <c r="A119" s="38">
        <v>117</v>
      </c>
      <c r="B119" s="39" t="s">
        <v>358</v>
      </c>
      <c r="C119" s="39" t="s">
        <v>69</v>
      </c>
      <c r="D119" s="39" t="s">
        <v>359</v>
      </c>
      <c r="E119" s="40" t="s">
        <v>15</v>
      </c>
      <c r="F119" s="39" t="s">
        <v>360</v>
      </c>
      <c r="G119" s="41" t="s">
        <v>17</v>
      </c>
      <c r="H119" s="41">
        <v>42</v>
      </c>
      <c r="I119" s="42" t="s">
        <v>18</v>
      </c>
      <c r="J119" s="15">
        <v>700</v>
      </c>
      <c r="K119" s="40" t="s">
        <v>19</v>
      </c>
    </row>
    <row r="120" ht="18" customHeight="1" spans="1:11">
      <c r="A120" s="38">
        <v>118</v>
      </c>
      <c r="B120" s="39" t="s">
        <v>361</v>
      </c>
      <c r="C120" s="39" t="s">
        <v>69</v>
      </c>
      <c r="D120" s="39" t="s">
        <v>362</v>
      </c>
      <c r="E120" s="40" t="s">
        <v>15</v>
      </c>
      <c r="F120" s="39" t="s">
        <v>363</v>
      </c>
      <c r="G120" s="41" t="s">
        <v>17</v>
      </c>
      <c r="H120" s="41">
        <v>42</v>
      </c>
      <c r="I120" s="42" t="s">
        <v>18</v>
      </c>
      <c r="J120" s="15">
        <v>700</v>
      </c>
      <c r="K120" s="40" t="s">
        <v>19</v>
      </c>
    </row>
    <row r="121" ht="18" customHeight="1" spans="1:11">
      <c r="A121" s="38">
        <v>119</v>
      </c>
      <c r="B121" s="39" t="s">
        <v>364</v>
      </c>
      <c r="C121" s="39" t="s">
        <v>13</v>
      </c>
      <c r="D121" s="39" t="s">
        <v>365</v>
      </c>
      <c r="E121" s="40" t="s">
        <v>15</v>
      </c>
      <c r="F121" s="39" t="s">
        <v>254</v>
      </c>
      <c r="G121" s="41" t="s">
        <v>17</v>
      </c>
      <c r="H121" s="41">
        <v>42</v>
      </c>
      <c r="I121" s="42" t="s">
        <v>18</v>
      </c>
      <c r="J121" s="15">
        <v>700</v>
      </c>
      <c r="K121" s="40" t="s">
        <v>19</v>
      </c>
    </row>
    <row r="122" ht="18" customHeight="1" spans="1:11">
      <c r="A122" s="38">
        <v>120</v>
      </c>
      <c r="B122" s="39" t="s">
        <v>366</v>
      </c>
      <c r="C122" s="39" t="s">
        <v>13</v>
      </c>
      <c r="D122" s="39" t="s">
        <v>367</v>
      </c>
      <c r="E122" s="40" t="s">
        <v>15</v>
      </c>
      <c r="F122" s="39" t="s">
        <v>368</v>
      </c>
      <c r="G122" s="41" t="s">
        <v>17</v>
      </c>
      <c r="H122" s="41">
        <v>42</v>
      </c>
      <c r="I122" s="42" t="s">
        <v>18</v>
      </c>
      <c r="J122" s="15">
        <v>700</v>
      </c>
      <c r="K122" s="40" t="s">
        <v>19</v>
      </c>
    </row>
    <row r="123" ht="18" customHeight="1" spans="1:11">
      <c r="A123" s="38">
        <v>121</v>
      </c>
      <c r="B123" s="39" t="s">
        <v>369</v>
      </c>
      <c r="C123" s="39" t="s">
        <v>13</v>
      </c>
      <c r="D123" s="39" t="s">
        <v>370</v>
      </c>
      <c r="E123" s="40" t="s">
        <v>15</v>
      </c>
      <c r="F123" s="39" t="s">
        <v>371</v>
      </c>
      <c r="G123" s="41" t="s">
        <v>17</v>
      </c>
      <c r="H123" s="41">
        <v>42</v>
      </c>
      <c r="I123" s="42" t="s">
        <v>18</v>
      </c>
      <c r="J123" s="15">
        <v>700</v>
      </c>
      <c r="K123" s="40" t="s">
        <v>19</v>
      </c>
    </row>
    <row r="124" ht="18" customHeight="1" spans="1:11">
      <c r="A124" s="38">
        <v>122</v>
      </c>
      <c r="B124" s="39" t="s">
        <v>372</v>
      </c>
      <c r="C124" s="39" t="s">
        <v>13</v>
      </c>
      <c r="D124" s="39" t="s">
        <v>373</v>
      </c>
      <c r="E124" s="40" t="s">
        <v>15</v>
      </c>
      <c r="F124" s="39" t="s">
        <v>374</v>
      </c>
      <c r="G124" s="41" t="s">
        <v>17</v>
      </c>
      <c r="H124" s="41">
        <v>42</v>
      </c>
      <c r="I124" s="42" t="s">
        <v>18</v>
      </c>
      <c r="J124" s="15">
        <v>700</v>
      </c>
      <c r="K124" s="40" t="s">
        <v>19</v>
      </c>
    </row>
    <row r="125" ht="18" customHeight="1" spans="1:11">
      <c r="A125" s="38">
        <v>123</v>
      </c>
      <c r="B125" s="39" t="s">
        <v>375</v>
      </c>
      <c r="C125" s="39" t="s">
        <v>69</v>
      </c>
      <c r="D125" s="39" t="s">
        <v>376</v>
      </c>
      <c r="E125" s="40" t="s">
        <v>15</v>
      </c>
      <c r="F125" s="39" t="s">
        <v>377</v>
      </c>
      <c r="G125" s="41" t="s">
        <v>17</v>
      </c>
      <c r="H125" s="41">
        <v>42</v>
      </c>
      <c r="I125" s="42" t="s">
        <v>18</v>
      </c>
      <c r="J125" s="15">
        <v>700</v>
      </c>
      <c r="K125" s="40" t="s">
        <v>19</v>
      </c>
    </row>
    <row r="126" ht="18" customHeight="1" spans="1:11">
      <c r="A126" s="38">
        <v>124</v>
      </c>
      <c r="B126" s="39" t="s">
        <v>378</v>
      </c>
      <c r="C126" s="39" t="s">
        <v>13</v>
      </c>
      <c r="D126" s="39" t="s">
        <v>379</v>
      </c>
      <c r="E126" s="40" t="s">
        <v>15</v>
      </c>
      <c r="F126" s="39" t="s">
        <v>380</v>
      </c>
      <c r="G126" s="41" t="s">
        <v>17</v>
      </c>
      <c r="H126" s="41">
        <v>42</v>
      </c>
      <c r="I126" s="42" t="s">
        <v>18</v>
      </c>
      <c r="J126" s="15">
        <v>700</v>
      </c>
      <c r="K126" s="40" t="s">
        <v>19</v>
      </c>
    </row>
    <row r="127" ht="18" customHeight="1" spans="1:11">
      <c r="A127" s="38">
        <v>125</v>
      </c>
      <c r="B127" s="39" t="s">
        <v>381</v>
      </c>
      <c r="C127" s="39" t="s">
        <v>13</v>
      </c>
      <c r="D127" s="39" t="s">
        <v>382</v>
      </c>
      <c r="E127" s="40" t="s">
        <v>15</v>
      </c>
      <c r="F127" s="39" t="s">
        <v>383</v>
      </c>
      <c r="G127" s="41" t="s">
        <v>17</v>
      </c>
      <c r="H127" s="41">
        <v>42</v>
      </c>
      <c r="I127" s="42" t="s">
        <v>18</v>
      </c>
      <c r="J127" s="15">
        <v>700</v>
      </c>
      <c r="K127" s="40" t="s">
        <v>19</v>
      </c>
    </row>
    <row r="128" ht="18" customHeight="1" spans="1:11">
      <c r="A128" s="38">
        <v>126</v>
      </c>
      <c r="B128" s="39" t="s">
        <v>384</v>
      </c>
      <c r="C128" s="39" t="s">
        <v>13</v>
      </c>
      <c r="D128" s="39" t="s">
        <v>385</v>
      </c>
      <c r="E128" s="40" t="s">
        <v>15</v>
      </c>
      <c r="F128" s="39" t="s">
        <v>386</v>
      </c>
      <c r="G128" s="41" t="s">
        <v>17</v>
      </c>
      <c r="H128" s="41">
        <v>42</v>
      </c>
      <c r="I128" s="42" t="s">
        <v>18</v>
      </c>
      <c r="J128" s="15">
        <v>700</v>
      </c>
      <c r="K128" s="40" t="s">
        <v>19</v>
      </c>
    </row>
    <row r="129" ht="18" customHeight="1" spans="1:11">
      <c r="A129" s="38">
        <v>127</v>
      </c>
      <c r="B129" s="39" t="s">
        <v>387</v>
      </c>
      <c r="C129" s="39" t="s">
        <v>13</v>
      </c>
      <c r="D129" s="39" t="s">
        <v>388</v>
      </c>
      <c r="E129" s="40" t="s">
        <v>15</v>
      </c>
      <c r="F129" s="39" t="s">
        <v>389</v>
      </c>
      <c r="G129" s="41" t="s">
        <v>17</v>
      </c>
      <c r="H129" s="41">
        <v>42</v>
      </c>
      <c r="I129" s="42" t="s">
        <v>18</v>
      </c>
      <c r="J129" s="15">
        <v>700</v>
      </c>
      <c r="K129" s="40" t="s">
        <v>19</v>
      </c>
    </row>
    <row r="130" ht="18" customHeight="1" spans="1:11">
      <c r="A130" s="38">
        <v>128</v>
      </c>
      <c r="B130" s="39" t="s">
        <v>390</v>
      </c>
      <c r="C130" s="39" t="s">
        <v>13</v>
      </c>
      <c r="D130" s="39" t="s">
        <v>391</v>
      </c>
      <c r="E130" s="40" t="s">
        <v>15</v>
      </c>
      <c r="F130" s="39" t="s">
        <v>392</v>
      </c>
      <c r="G130" s="41" t="s">
        <v>17</v>
      </c>
      <c r="H130" s="41">
        <v>42</v>
      </c>
      <c r="I130" s="42" t="s">
        <v>18</v>
      </c>
      <c r="J130" s="15">
        <v>700</v>
      </c>
      <c r="K130" s="40" t="s">
        <v>19</v>
      </c>
    </row>
    <row r="131" ht="18" customHeight="1" spans="1:11">
      <c r="A131" s="38">
        <v>129</v>
      </c>
      <c r="B131" s="39" t="s">
        <v>393</v>
      </c>
      <c r="C131" s="39" t="s">
        <v>69</v>
      </c>
      <c r="D131" s="39" t="s">
        <v>394</v>
      </c>
      <c r="E131" s="40" t="s">
        <v>15</v>
      </c>
      <c r="F131" s="39" t="s">
        <v>395</v>
      </c>
      <c r="G131" s="41" t="s">
        <v>17</v>
      </c>
      <c r="H131" s="41">
        <v>42</v>
      </c>
      <c r="I131" s="42" t="s">
        <v>18</v>
      </c>
      <c r="J131" s="15">
        <v>700</v>
      </c>
      <c r="K131" s="40" t="s">
        <v>19</v>
      </c>
    </row>
    <row r="132" ht="18" customHeight="1" spans="1:11">
      <c r="A132" s="38">
        <v>130</v>
      </c>
      <c r="B132" s="39" t="s">
        <v>396</v>
      </c>
      <c r="C132" s="39" t="s">
        <v>13</v>
      </c>
      <c r="D132" s="39" t="s">
        <v>397</v>
      </c>
      <c r="E132" s="40" t="s">
        <v>15</v>
      </c>
      <c r="F132" s="39" t="s">
        <v>398</v>
      </c>
      <c r="G132" s="41" t="s">
        <v>17</v>
      </c>
      <c r="H132" s="41">
        <v>42</v>
      </c>
      <c r="I132" s="42" t="s">
        <v>18</v>
      </c>
      <c r="J132" s="15">
        <v>700</v>
      </c>
      <c r="K132" s="40" t="s">
        <v>19</v>
      </c>
    </row>
    <row r="133" ht="18" customHeight="1" spans="1:11">
      <c r="A133" s="38">
        <v>131</v>
      </c>
      <c r="B133" s="39" t="s">
        <v>399</v>
      </c>
      <c r="C133" s="39" t="s">
        <v>13</v>
      </c>
      <c r="D133" s="39" t="s">
        <v>400</v>
      </c>
      <c r="E133" s="40" t="s">
        <v>15</v>
      </c>
      <c r="F133" s="39" t="s">
        <v>401</v>
      </c>
      <c r="G133" s="41" t="s">
        <v>17</v>
      </c>
      <c r="H133" s="41">
        <v>42</v>
      </c>
      <c r="I133" s="42" t="s">
        <v>18</v>
      </c>
      <c r="J133" s="15">
        <v>700</v>
      </c>
      <c r="K133" s="40" t="s">
        <v>19</v>
      </c>
    </row>
    <row r="134" ht="18" customHeight="1" spans="1:11">
      <c r="A134" s="38">
        <v>132</v>
      </c>
      <c r="B134" s="39" t="s">
        <v>402</v>
      </c>
      <c r="C134" s="39" t="s">
        <v>69</v>
      </c>
      <c r="D134" s="39" t="s">
        <v>403</v>
      </c>
      <c r="E134" s="40" t="s">
        <v>15</v>
      </c>
      <c r="F134" s="39" t="s">
        <v>404</v>
      </c>
      <c r="G134" s="41" t="s">
        <v>17</v>
      </c>
      <c r="H134" s="41">
        <v>42</v>
      </c>
      <c r="I134" s="42" t="s">
        <v>18</v>
      </c>
      <c r="J134" s="15">
        <v>700</v>
      </c>
      <c r="K134" s="40" t="s">
        <v>19</v>
      </c>
    </row>
    <row r="135" ht="18" customHeight="1" spans="1:11">
      <c r="A135" s="38">
        <v>133</v>
      </c>
      <c r="B135" s="39" t="s">
        <v>405</v>
      </c>
      <c r="C135" s="39" t="s">
        <v>69</v>
      </c>
      <c r="D135" s="39" t="s">
        <v>406</v>
      </c>
      <c r="E135" s="40" t="s">
        <v>15</v>
      </c>
      <c r="F135" s="39" t="s">
        <v>407</v>
      </c>
      <c r="G135" s="41" t="s">
        <v>17</v>
      </c>
      <c r="H135" s="41">
        <v>42</v>
      </c>
      <c r="I135" s="42" t="s">
        <v>18</v>
      </c>
      <c r="J135" s="15">
        <v>700</v>
      </c>
      <c r="K135" s="40" t="s">
        <v>19</v>
      </c>
    </row>
    <row r="136" ht="18" customHeight="1" spans="1:11">
      <c r="A136" s="38">
        <v>134</v>
      </c>
      <c r="B136" s="39" t="s">
        <v>408</v>
      </c>
      <c r="C136" s="39" t="s">
        <v>13</v>
      </c>
      <c r="D136" s="39" t="s">
        <v>409</v>
      </c>
      <c r="E136" s="40" t="s">
        <v>15</v>
      </c>
      <c r="F136" s="39" t="s">
        <v>410</v>
      </c>
      <c r="G136" s="41" t="s">
        <v>17</v>
      </c>
      <c r="H136" s="41">
        <v>42</v>
      </c>
      <c r="I136" s="42" t="s">
        <v>18</v>
      </c>
      <c r="J136" s="15">
        <v>700</v>
      </c>
      <c r="K136" s="40" t="s">
        <v>19</v>
      </c>
    </row>
    <row r="137" ht="18" customHeight="1" spans="1:11">
      <c r="A137" s="38">
        <v>135</v>
      </c>
      <c r="B137" s="39" t="s">
        <v>411</v>
      </c>
      <c r="C137" s="39" t="s">
        <v>13</v>
      </c>
      <c r="D137" s="39" t="s">
        <v>412</v>
      </c>
      <c r="E137" s="40" t="s">
        <v>15</v>
      </c>
      <c r="F137" s="39" t="s">
        <v>413</v>
      </c>
      <c r="G137" s="41" t="s">
        <v>17</v>
      </c>
      <c r="H137" s="41">
        <v>42</v>
      </c>
      <c r="I137" s="42" t="s">
        <v>18</v>
      </c>
      <c r="J137" s="15">
        <v>700</v>
      </c>
      <c r="K137" s="40" t="s">
        <v>19</v>
      </c>
    </row>
    <row r="138" ht="18" customHeight="1" spans="1:11">
      <c r="A138" s="38">
        <v>136</v>
      </c>
      <c r="B138" s="39" t="s">
        <v>414</v>
      </c>
      <c r="C138" s="39" t="s">
        <v>13</v>
      </c>
      <c r="D138" s="39" t="s">
        <v>415</v>
      </c>
      <c r="E138" s="40" t="s">
        <v>15</v>
      </c>
      <c r="F138" s="39" t="s">
        <v>416</v>
      </c>
      <c r="G138" s="41" t="s">
        <v>17</v>
      </c>
      <c r="H138" s="41">
        <v>42</v>
      </c>
      <c r="I138" s="42" t="s">
        <v>18</v>
      </c>
      <c r="J138" s="15">
        <v>700</v>
      </c>
      <c r="K138" s="40" t="s">
        <v>19</v>
      </c>
    </row>
    <row r="139" ht="18" customHeight="1" spans="1:11">
      <c r="A139" s="38">
        <v>137</v>
      </c>
      <c r="B139" s="39" t="s">
        <v>417</v>
      </c>
      <c r="C139" s="39" t="s">
        <v>69</v>
      </c>
      <c r="D139" s="39" t="s">
        <v>418</v>
      </c>
      <c r="E139" s="40" t="s">
        <v>15</v>
      </c>
      <c r="F139" s="39" t="s">
        <v>419</v>
      </c>
      <c r="G139" s="41" t="s">
        <v>17</v>
      </c>
      <c r="H139" s="41">
        <v>42</v>
      </c>
      <c r="I139" s="42" t="s">
        <v>18</v>
      </c>
      <c r="J139" s="15">
        <v>700</v>
      </c>
      <c r="K139" s="40" t="s">
        <v>19</v>
      </c>
    </row>
    <row r="140" ht="18" customHeight="1" spans="1:11">
      <c r="A140" s="38">
        <v>138</v>
      </c>
      <c r="B140" s="39" t="s">
        <v>420</v>
      </c>
      <c r="C140" s="39" t="s">
        <v>69</v>
      </c>
      <c r="D140" s="39" t="s">
        <v>421</v>
      </c>
      <c r="E140" s="40" t="s">
        <v>15</v>
      </c>
      <c r="F140" s="39" t="s">
        <v>320</v>
      </c>
      <c r="G140" s="41" t="s">
        <v>17</v>
      </c>
      <c r="H140" s="41">
        <v>42</v>
      </c>
      <c r="I140" s="42" t="s">
        <v>18</v>
      </c>
      <c r="J140" s="15">
        <v>700</v>
      </c>
      <c r="K140" s="40" t="s">
        <v>19</v>
      </c>
    </row>
    <row r="141" ht="18" customHeight="1" spans="1:11">
      <c r="A141" s="38">
        <v>139</v>
      </c>
      <c r="B141" s="39" t="s">
        <v>422</v>
      </c>
      <c r="C141" s="39" t="s">
        <v>13</v>
      </c>
      <c r="D141" s="39" t="s">
        <v>423</v>
      </c>
      <c r="E141" s="40" t="s">
        <v>15</v>
      </c>
      <c r="F141" s="39" t="s">
        <v>424</v>
      </c>
      <c r="G141" s="41" t="s">
        <v>17</v>
      </c>
      <c r="H141" s="41">
        <v>42</v>
      </c>
      <c r="I141" s="42" t="s">
        <v>18</v>
      </c>
      <c r="J141" s="15">
        <v>700</v>
      </c>
      <c r="K141" s="40" t="s">
        <v>19</v>
      </c>
    </row>
    <row r="142" ht="18" customHeight="1" spans="1:11">
      <c r="A142" s="38">
        <v>140</v>
      </c>
      <c r="B142" s="39" t="s">
        <v>425</v>
      </c>
      <c r="C142" s="39" t="s">
        <v>69</v>
      </c>
      <c r="D142" s="39" t="s">
        <v>426</v>
      </c>
      <c r="E142" s="40" t="s">
        <v>15</v>
      </c>
      <c r="F142" s="39" t="s">
        <v>424</v>
      </c>
      <c r="G142" s="41" t="s">
        <v>17</v>
      </c>
      <c r="H142" s="41">
        <v>42</v>
      </c>
      <c r="I142" s="42" t="s">
        <v>18</v>
      </c>
      <c r="J142" s="15">
        <v>700</v>
      </c>
      <c r="K142" s="40" t="s">
        <v>19</v>
      </c>
    </row>
    <row r="143" ht="18" customHeight="1" spans="1:11">
      <c r="A143" s="38">
        <v>141</v>
      </c>
      <c r="B143" s="39" t="s">
        <v>427</v>
      </c>
      <c r="C143" s="39" t="s">
        <v>13</v>
      </c>
      <c r="D143" s="39" t="s">
        <v>428</v>
      </c>
      <c r="E143" s="40" t="s">
        <v>15</v>
      </c>
      <c r="F143" s="39" t="s">
        <v>429</v>
      </c>
      <c r="G143" s="41" t="s">
        <v>17</v>
      </c>
      <c r="H143" s="41">
        <v>42</v>
      </c>
      <c r="I143" s="42" t="s">
        <v>18</v>
      </c>
      <c r="J143" s="15">
        <v>700</v>
      </c>
      <c r="K143" s="40" t="s">
        <v>19</v>
      </c>
    </row>
    <row r="144" ht="18" customHeight="1" spans="1:11">
      <c r="A144" s="38">
        <v>142</v>
      </c>
      <c r="B144" s="39" t="s">
        <v>430</v>
      </c>
      <c r="C144" s="39" t="s">
        <v>69</v>
      </c>
      <c r="D144" s="39" t="s">
        <v>431</v>
      </c>
      <c r="E144" s="40" t="s">
        <v>15</v>
      </c>
      <c r="F144" s="39" t="s">
        <v>432</v>
      </c>
      <c r="G144" s="41" t="s">
        <v>17</v>
      </c>
      <c r="H144" s="41">
        <v>42</v>
      </c>
      <c r="I144" s="42" t="s">
        <v>18</v>
      </c>
      <c r="J144" s="15">
        <v>700</v>
      </c>
      <c r="K144" s="40" t="s">
        <v>19</v>
      </c>
    </row>
    <row r="145" ht="18" customHeight="1" spans="1:11">
      <c r="A145" s="38">
        <v>143</v>
      </c>
      <c r="B145" s="39" t="s">
        <v>433</v>
      </c>
      <c r="C145" s="39" t="s">
        <v>69</v>
      </c>
      <c r="D145" s="39" t="s">
        <v>434</v>
      </c>
      <c r="E145" s="40" t="s">
        <v>15</v>
      </c>
      <c r="F145" s="39" t="s">
        <v>254</v>
      </c>
      <c r="G145" s="41" t="s">
        <v>17</v>
      </c>
      <c r="H145" s="41">
        <v>42</v>
      </c>
      <c r="I145" s="42" t="s">
        <v>18</v>
      </c>
      <c r="J145" s="15">
        <v>700</v>
      </c>
      <c r="K145" s="40" t="s">
        <v>19</v>
      </c>
    </row>
    <row r="146" ht="18" customHeight="1" spans="1:11">
      <c r="A146" s="38">
        <v>144</v>
      </c>
      <c r="B146" s="39" t="s">
        <v>435</v>
      </c>
      <c r="C146" s="39" t="s">
        <v>13</v>
      </c>
      <c r="D146" s="39" t="s">
        <v>436</v>
      </c>
      <c r="E146" s="40" t="s">
        <v>15</v>
      </c>
      <c r="F146" s="39" t="s">
        <v>437</v>
      </c>
      <c r="G146" s="41" t="s">
        <v>17</v>
      </c>
      <c r="H146" s="41">
        <v>42</v>
      </c>
      <c r="I146" s="42" t="s">
        <v>18</v>
      </c>
      <c r="J146" s="15">
        <v>700</v>
      </c>
      <c r="K146" s="40" t="s">
        <v>19</v>
      </c>
    </row>
    <row r="147" ht="18" customHeight="1" spans="1:11">
      <c r="A147" s="38">
        <v>145</v>
      </c>
      <c r="B147" s="39" t="s">
        <v>438</v>
      </c>
      <c r="C147" s="39" t="s">
        <v>13</v>
      </c>
      <c r="D147" s="39" t="s">
        <v>439</v>
      </c>
      <c r="E147" s="40" t="s">
        <v>15</v>
      </c>
      <c r="F147" s="39" t="s">
        <v>440</v>
      </c>
      <c r="G147" s="41" t="s">
        <v>17</v>
      </c>
      <c r="H147" s="41">
        <v>42</v>
      </c>
      <c r="I147" s="42" t="s">
        <v>18</v>
      </c>
      <c r="J147" s="15">
        <v>700</v>
      </c>
      <c r="K147" s="40" t="s">
        <v>19</v>
      </c>
    </row>
    <row r="148" ht="18" customHeight="1" spans="1:11">
      <c r="A148" s="38">
        <v>146</v>
      </c>
      <c r="B148" s="39" t="s">
        <v>441</v>
      </c>
      <c r="C148" s="39" t="s">
        <v>13</v>
      </c>
      <c r="D148" s="39" t="s">
        <v>442</v>
      </c>
      <c r="E148" s="40" t="s">
        <v>15</v>
      </c>
      <c r="F148" s="39" t="s">
        <v>443</v>
      </c>
      <c r="G148" s="41" t="s">
        <v>17</v>
      </c>
      <c r="H148" s="41">
        <v>42</v>
      </c>
      <c r="I148" s="42" t="s">
        <v>18</v>
      </c>
      <c r="J148" s="15">
        <v>700</v>
      </c>
      <c r="K148" s="40" t="s">
        <v>19</v>
      </c>
    </row>
    <row r="149" ht="18" customHeight="1" spans="1:11">
      <c r="A149" s="38">
        <v>147</v>
      </c>
      <c r="B149" s="39" t="s">
        <v>444</v>
      </c>
      <c r="C149" s="39" t="s">
        <v>69</v>
      </c>
      <c r="D149" s="39" t="s">
        <v>445</v>
      </c>
      <c r="E149" s="40" t="s">
        <v>15</v>
      </c>
      <c r="F149" s="39" t="s">
        <v>446</v>
      </c>
      <c r="G149" s="41" t="s">
        <v>17</v>
      </c>
      <c r="H149" s="41">
        <v>42</v>
      </c>
      <c r="I149" s="42" t="s">
        <v>18</v>
      </c>
      <c r="J149" s="15">
        <v>700</v>
      </c>
      <c r="K149" s="40" t="s">
        <v>19</v>
      </c>
    </row>
    <row r="150" ht="18" customHeight="1" spans="1:11">
      <c r="A150" s="38">
        <v>148</v>
      </c>
      <c r="B150" s="39" t="s">
        <v>447</v>
      </c>
      <c r="C150" s="39" t="s">
        <v>13</v>
      </c>
      <c r="D150" s="39" t="s">
        <v>448</v>
      </c>
      <c r="E150" s="40" t="s">
        <v>15</v>
      </c>
      <c r="F150" s="39" t="s">
        <v>449</v>
      </c>
      <c r="G150" s="41" t="s">
        <v>17</v>
      </c>
      <c r="H150" s="41">
        <v>42</v>
      </c>
      <c r="I150" s="42" t="s">
        <v>18</v>
      </c>
      <c r="J150" s="15">
        <v>700</v>
      </c>
      <c r="K150" s="40" t="s">
        <v>19</v>
      </c>
    </row>
    <row r="151" ht="18" customHeight="1" spans="1:11">
      <c r="A151" s="38">
        <v>149</v>
      </c>
      <c r="B151" s="39" t="s">
        <v>450</v>
      </c>
      <c r="C151" s="39" t="s">
        <v>69</v>
      </c>
      <c r="D151" s="39" t="s">
        <v>451</v>
      </c>
      <c r="E151" s="40" t="s">
        <v>15</v>
      </c>
      <c r="F151" s="39" t="s">
        <v>440</v>
      </c>
      <c r="G151" s="41" t="s">
        <v>17</v>
      </c>
      <c r="H151" s="41">
        <v>42</v>
      </c>
      <c r="I151" s="42" t="s">
        <v>18</v>
      </c>
      <c r="J151" s="15">
        <v>700</v>
      </c>
      <c r="K151" s="40" t="s">
        <v>19</v>
      </c>
    </row>
    <row r="152" ht="18" customHeight="1" spans="1:11">
      <c r="A152" s="38">
        <v>150</v>
      </c>
      <c r="B152" s="39" t="s">
        <v>452</v>
      </c>
      <c r="C152" s="39" t="s">
        <v>13</v>
      </c>
      <c r="D152" s="39" t="s">
        <v>453</v>
      </c>
      <c r="E152" s="40" t="s">
        <v>15</v>
      </c>
      <c r="F152" s="39" t="s">
        <v>454</v>
      </c>
      <c r="G152" s="41" t="s">
        <v>17</v>
      </c>
      <c r="H152" s="41">
        <v>42</v>
      </c>
      <c r="I152" s="42" t="s">
        <v>18</v>
      </c>
      <c r="J152" s="15">
        <v>700</v>
      </c>
      <c r="K152" s="40" t="s">
        <v>19</v>
      </c>
    </row>
  </sheetData>
  <mergeCells count="1">
    <mergeCell ref="A1:K1"/>
  </mergeCells>
  <conditionalFormatting sqref="B3:B152">
    <cfRule type="duplicateValues" dxfId="0" priority="4"/>
  </conditionalFormatting>
  <conditionalFormatting sqref="B3:B7">
    <cfRule type="duplicateValues" dxfId="0" priority="3"/>
  </conditionalFormatting>
  <conditionalFormatting sqref="B8:B24">
    <cfRule type="duplicateValues" dxfId="0" priority="2"/>
  </conditionalFormatting>
  <conditionalFormatting sqref="B25:B32">
    <cfRule type="duplicateValues" dxfId="0" priority="1"/>
  </conditionalFormatting>
  <pageMargins left="0.708661417322835" right="0.708661417322835" top="0.748031496062992" bottom="0.748031496062992" header="0.31496062992126" footer="0.31496062992126"/>
  <pageSetup paperSize="9" scale="8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3"/>
  <sheetViews>
    <sheetView workbookViewId="0">
      <selection activeCell="E23" sqref="E23"/>
    </sheetView>
  </sheetViews>
  <sheetFormatPr defaultColWidth="9" defaultRowHeight="12"/>
  <cols>
    <col min="1" max="1" width="5.375" style="26" customWidth="1"/>
    <col min="2" max="2" width="9" style="26"/>
    <col min="3" max="3" width="21.125" style="26" customWidth="1"/>
    <col min="4" max="4" width="19" style="26" customWidth="1"/>
    <col min="5" max="5" width="14.375" style="26" customWidth="1"/>
    <col min="6" max="6" width="12.375" style="26" customWidth="1"/>
    <col min="7" max="7" width="10.625" style="26" customWidth="1"/>
    <col min="8" max="8" width="21.375" style="26" customWidth="1"/>
    <col min="9" max="16384" width="9" style="26"/>
  </cols>
  <sheetData>
    <row r="1" ht="33" customHeight="1" spans="1:10">
      <c r="A1" s="27" t="s">
        <v>0</v>
      </c>
      <c r="B1" s="28"/>
      <c r="C1" s="28"/>
      <c r="D1" s="28"/>
      <c r="E1" s="28"/>
      <c r="F1" s="28"/>
      <c r="G1" s="28"/>
      <c r="H1" s="28"/>
      <c r="I1" s="28"/>
      <c r="J1" s="28"/>
    </row>
    <row r="2" ht="28.5" spans="1:10">
      <c r="A2" s="29" t="s">
        <v>1</v>
      </c>
      <c r="B2" s="29" t="s">
        <v>2</v>
      </c>
      <c r="C2" s="29" t="s">
        <v>4</v>
      </c>
      <c r="D2" s="29" t="s">
        <v>5</v>
      </c>
      <c r="E2" s="29" t="s">
        <v>6</v>
      </c>
      <c r="F2" s="29" t="s">
        <v>7</v>
      </c>
      <c r="G2" s="29" t="s">
        <v>8</v>
      </c>
      <c r="H2" s="29" t="s">
        <v>9</v>
      </c>
      <c r="I2" s="29" t="s">
        <v>10</v>
      </c>
      <c r="J2" s="35" t="s">
        <v>11</v>
      </c>
    </row>
    <row r="3" ht="24" spans="1:10">
      <c r="A3" s="30">
        <v>1</v>
      </c>
      <c r="B3" s="31" t="s">
        <v>455</v>
      </c>
      <c r="C3" s="32" t="s">
        <v>456</v>
      </c>
      <c r="D3" s="33" t="s">
        <v>457</v>
      </c>
      <c r="E3" s="34" t="s">
        <v>458</v>
      </c>
      <c r="F3" s="34" t="s">
        <v>459</v>
      </c>
      <c r="G3" s="30">
        <v>42</v>
      </c>
      <c r="H3" s="34" t="s">
        <v>460</v>
      </c>
      <c r="I3" s="30">
        <v>700</v>
      </c>
      <c r="J3" s="34" t="s">
        <v>461</v>
      </c>
    </row>
    <row r="4" ht="24" spans="1:10">
      <c r="A4" s="30">
        <v>2</v>
      </c>
      <c r="B4" s="31" t="s">
        <v>462</v>
      </c>
      <c r="C4" s="32" t="s">
        <v>463</v>
      </c>
      <c r="D4" s="33" t="s">
        <v>457</v>
      </c>
      <c r="E4" s="34" t="s">
        <v>458</v>
      </c>
      <c r="F4" s="34" t="s">
        <v>459</v>
      </c>
      <c r="G4" s="30">
        <v>42</v>
      </c>
      <c r="H4" s="34" t="s">
        <v>460</v>
      </c>
      <c r="I4" s="30">
        <v>700</v>
      </c>
      <c r="J4" s="34" t="s">
        <v>461</v>
      </c>
    </row>
    <row r="5" ht="24" spans="1:10">
      <c r="A5" s="30">
        <v>3</v>
      </c>
      <c r="B5" s="31" t="s">
        <v>464</v>
      </c>
      <c r="C5" s="32" t="s">
        <v>465</v>
      </c>
      <c r="D5" s="33" t="s">
        <v>457</v>
      </c>
      <c r="E5" s="34" t="s">
        <v>458</v>
      </c>
      <c r="F5" s="34" t="s">
        <v>459</v>
      </c>
      <c r="G5" s="30">
        <v>42</v>
      </c>
      <c r="H5" s="34" t="s">
        <v>460</v>
      </c>
      <c r="I5" s="30">
        <v>700</v>
      </c>
      <c r="J5" s="34" t="s">
        <v>461</v>
      </c>
    </row>
    <row r="6" ht="24" spans="1:10">
      <c r="A6" s="30">
        <v>4</v>
      </c>
      <c r="B6" s="31" t="s">
        <v>466</v>
      </c>
      <c r="C6" s="32" t="s">
        <v>467</v>
      </c>
      <c r="D6" s="33" t="s">
        <v>457</v>
      </c>
      <c r="E6" s="34" t="s">
        <v>458</v>
      </c>
      <c r="F6" s="34" t="s">
        <v>459</v>
      </c>
      <c r="G6" s="30">
        <v>42</v>
      </c>
      <c r="H6" s="34" t="s">
        <v>460</v>
      </c>
      <c r="I6" s="30">
        <v>700</v>
      </c>
      <c r="J6" s="34" t="s">
        <v>461</v>
      </c>
    </row>
    <row r="7" ht="24" spans="1:10">
      <c r="A7" s="30">
        <v>5</v>
      </c>
      <c r="B7" s="31" t="s">
        <v>468</v>
      </c>
      <c r="C7" s="32" t="s">
        <v>469</v>
      </c>
      <c r="D7" s="33" t="s">
        <v>457</v>
      </c>
      <c r="E7" s="34" t="s">
        <v>458</v>
      </c>
      <c r="F7" s="34" t="s">
        <v>459</v>
      </c>
      <c r="G7" s="30">
        <v>42</v>
      </c>
      <c r="H7" s="34" t="s">
        <v>460</v>
      </c>
      <c r="I7" s="30">
        <v>700</v>
      </c>
      <c r="J7" s="34" t="s">
        <v>461</v>
      </c>
    </row>
    <row r="8" ht="24" spans="1:10">
      <c r="A8" s="30">
        <v>6</v>
      </c>
      <c r="B8" s="31" t="s">
        <v>470</v>
      </c>
      <c r="C8" s="32" t="s">
        <v>471</v>
      </c>
      <c r="D8" s="33" t="s">
        <v>457</v>
      </c>
      <c r="E8" s="34" t="s">
        <v>458</v>
      </c>
      <c r="F8" s="34" t="s">
        <v>459</v>
      </c>
      <c r="G8" s="30">
        <v>42</v>
      </c>
      <c r="H8" s="34" t="s">
        <v>460</v>
      </c>
      <c r="I8" s="30">
        <v>700</v>
      </c>
      <c r="J8" s="34" t="s">
        <v>461</v>
      </c>
    </row>
    <row r="9" ht="24" spans="1:10">
      <c r="A9" s="30">
        <v>7</v>
      </c>
      <c r="B9" s="31" t="s">
        <v>472</v>
      </c>
      <c r="C9" s="32" t="s">
        <v>473</v>
      </c>
      <c r="D9" s="33" t="s">
        <v>457</v>
      </c>
      <c r="E9" s="34" t="s">
        <v>458</v>
      </c>
      <c r="F9" s="34" t="s">
        <v>459</v>
      </c>
      <c r="G9" s="30">
        <v>42</v>
      </c>
      <c r="H9" s="34" t="s">
        <v>460</v>
      </c>
      <c r="I9" s="30">
        <v>700</v>
      </c>
      <c r="J9" s="34" t="s">
        <v>461</v>
      </c>
    </row>
    <row r="10" ht="24" spans="1:10">
      <c r="A10" s="30">
        <v>8</v>
      </c>
      <c r="B10" s="31" t="s">
        <v>474</v>
      </c>
      <c r="C10" s="32" t="s">
        <v>475</v>
      </c>
      <c r="D10" s="33" t="s">
        <v>457</v>
      </c>
      <c r="E10" s="34" t="s">
        <v>458</v>
      </c>
      <c r="F10" s="34" t="s">
        <v>459</v>
      </c>
      <c r="G10" s="30">
        <v>42</v>
      </c>
      <c r="H10" s="34" t="s">
        <v>460</v>
      </c>
      <c r="I10" s="30">
        <v>700</v>
      </c>
      <c r="J10" s="34" t="s">
        <v>461</v>
      </c>
    </row>
    <row r="11" ht="24" spans="1:10">
      <c r="A11" s="30">
        <v>9</v>
      </c>
      <c r="B11" s="31" t="s">
        <v>476</v>
      </c>
      <c r="C11" s="32" t="s">
        <v>477</v>
      </c>
      <c r="D11" s="33" t="s">
        <v>457</v>
      </c>
      <c r="E11" s="34" t="s">
        <v>458</v>
      </c>
      <c r="F11" s="34" t="s">
        <v>459</v>
      </c>
      <c r="G11" s="30">
        <v>42</v>
      </c>
      <c r="H11" s="34" t="s">
        <v>460</v>
      </c>
      <c r="I11" s="30">
        <v>700</v>
      </c>
      <c r="J11" s="34" t="s">
        <v>461</v>
      </c>
    </row>
    <row r="12" ht="24" spans="1:10">
      <c r="A12" s="30">
        <v>10</v>
      </c>
      <c r="B12" s="31" t="s">
        <v>478</v>
      </c>
      <c r="C12" s="32" t="s">
        <v>479</v>
      </c>
      <c r="D12" s="33" t="s">
        <v>457</v>
      </c>
      <c r="E12" s="34" t="s">
        <v>458</v>
      </c>
      <c r="F12" s="34" t="s">
        <v>459</v>
      </c>
      <c r="G12" s="30">
        <v>42</v>
      </c>
      <c r="H12" s="34" t="s">
        <v>460</v>
      </c>
      <c r="I12" s="30">
        <v>700</v>
      </c>
      <c r="J12" s="34" t="s">
        <v>461</v>
      </c>
    </row>
    <row r="13" ht="24" spans="1:10">
      <c r="A13" s="30">
        <v>11</v>
      </c>
      <c r="B13" s="31" t="s">
        <v>480</v>
      </c>
      <c r="C13" s="32" t="s">
        <v>481</v>
      </c>
      <c r="D13" s="33" t="s">
        <v>457</v>
      </c>
      <c r="E13" s="34" t="s">
        <v>458</v>
      </c>
      <c r="F13" s="34" t="s">
        <v>459</v>
      </c>
      <c r="G13" s="30">
        <v>42</v>
      </c>
      <c r="H13" s="34" t="s">
        <v>460</v>
      </c>
      <c r="I13" s="30">
        <v>700</v>
      </c>
      <c r="J13" s="34" t="s">
        <v>461</v>
      </c>
    </row>
    <row r="14" ht="24" spans="1:10">
      <c r="A14" s="30">
        <v>12</v>
      </c>
      <c r="B14" s="31" t="s">
        <v>482</v>
      </c>
      <c r="C14" s="32" t="s">
        <v>475</v>
      </c>
      <c r="D14" s="33" t="s">
        <v>457</v>
      </c>
      <c r="E14" s="34" t="s">
        <v>458</v>
      </c>
      <c r="F14" s="34" t="s">
        <v>459</v>
      </c>
      <c r="G14" s="30">
        <v>42</v>
      </c>
      <c r="H14" s="34" t="s">
        <v>460</v>
      </c>
      <c r="I14" s="30">
        <v>700</v>
      </c>
      <c r="J14" s="34" t="s">
        <v>461</v>
      </c>
    </row>
    <row r="15" ht="24" spans="1:10">
      <c r="A15" s="30">
        <v>13</v>
      </c>
      <c r="B15" s="31" t="s">
        <v>483</v>
      </c>
      <c r="C15" s="32" t="s">
        <v>484</v>
      </c>
      <c r="D15" s="33" t="s">
        <v>457</v>
      </c>
      <c r="E15" s="34" t="s">
        <v>458</v>
      </c>
      <c r="F15" s="34" t="s">
        <v>459</v>
      </c>
      <c r="G15" s="30">
        <v>42</v>
      </c>
      <c r="H15" s="34" t="s">
        <v>460</v>
      </c>
      <c r="I15" s="30">
        <v>700</v>
      </c>
      <c r="J15" s="34" t="s">
        <v>461</v>
      </c>
    </row>
    <row r="16" ht="24" spans="1:10">
      <c r="A16" s="30">
        <v>14</v>
      </c>
      <c r="B16" s="31" t="s">
        <v>485</v>
      </c>
      <c r="C16" s="32" t="s">
        <v>486</v>
      </c>
      <c r="D16" s="33" t="s">
        <v>457</v>
      </c>
      <c r="E16" s="34" t="s">
        <v>458</v>
      </c>
      <c r="F16" s="34" t="s">
        <v>459</v>
      </c>
      <c r="G16" s="30">
        <v>42</v>
      </c>
      <c r="H16" s="34" t="s">
        <v>460</v>
      </c>
      <c r="I16" s="30">
        <v>700</v>
      </c>
      <c r="J16" s="34" t="s">
        <v>461</v>
      </c>
    </row>
    <row r="17" ht="24" spans="1:10">
      <c r="A17" s="30">
        <v>15</v>
      </c>
      <c r="B17" s="31" t="s">
        <v>487</v>
      </c>
      <c r="C17" s="32" t="s">
        <v>488</v>
      </c>
      <c r="D17" s="33" t="s">
        <v>457</v>
      </c>
      <c r="E17" s="34" t="s">
        <v>458</v>
      </c>
      <c r="F17" s="34" t="s">
        <v>459</v>
      </c>
      <c r="G17" s="30">
        <v>42</v>
      </c>
      <c r="H17" s="34" t="s">
        <v>460</v>
      </c>
      <c r="I17" s="30">
        <v>700</v>
      </c>
      <c r="J17" s="34" t="s">
        <v>461</v>
      </c>
    </row>
    <row r="18" ht="24" spans="1:10">
      <c r="A18" s="30">
        <v>16</v>
      </c>
      <c r="B18" s="31" t="s">
        <v>489</v>
      </c>
      <c r="C18" s="32" t="s">
        <v>490</v>
      </c>
      <c r="D18" s="33" t="s">
        <v>457</v>
      </c>
      <c r="E18" s="34" t="s">
        <v>458</v>
      </c>
      <c r="F18" s="34" t="s">
        <v>459</v>
      </c>
      <c r="G18" s="30">
        <v>42</v>
      </c>
      <c r="H18" s="34" t="s">
        <v>460</v>
      </c>
      <c r="I18" s="30">
        <v>700</v>
      </c>
      <c r="J18" s="34" t="s">
        <v>461</v>
      </c>
    </row>
    <row r="19" ht="24" spans="1:10">
      <c r="A19" s="30">
        <v>17</v>
      </c>
      <c r="B19" s="31" t="s">
        <v>491</v>
      </c>
      <c r="C19" s="32" t="s">
        <v>492</v>
      </c>
      <c r="D19" s="33" t="s">
        <v>457</v>
      </c>
      <c r="E19" s="34" t="s">
        <v>458</v>
      </c>
      <c r="F19" s="34" t="s">
        <v>459</v>
      </c>
      <c r="G19" s="30">
        <v>42</v>
      </c>
      <c r="H19" s="34" t="s">
        <v>460</v>
      </c>
      <c r="I19" s="30">
        <v>700</v>
      </c>
      <c r="J19" s="34" t="s">
        <v>461</v>
      </c>
    </row>
    <row r="20" ht="24" spans="1:10">
      <c r="A20" s="30">
        <v>18</v>
      </c>
      <c r="B20" s="31" t="s">
        <v>493</v>
      </c>
      <c r="C20" s="32" t="s">
        <v>494</v>
      </c>
      <c r="D20" s="33" t="s">
        <v>457</v>
      </c>
      <c r="E20" s="34" t="s">
        <v>458</v>
      </c>
      <c r="F20" s="34" t="s">
        <v>459</v>
      </c>
      <c r="G20" s="30">
        <v>42</v>
      </c>
      <c r="H20" s="34" t="s">
        <v>460</v>
      </c>
      <c r="I20" s="30">
        <v>700</v>
      </c>
      <c r="J20" s="34" t="s">
        <v>461</v>
      </c>
    </row>
    <row r="21" ht="24" spans="1:10">
      <c r="A21" s="30">
        <v>19</v>
      </c>
      <c r="B21" s="31" t="s">
        <v>495</v>
      </c>
      <c r="C21" s="32" t="s">
        <v>496</v>
      </c>
      <c r="D21" s="33" t="s">
        <v>457</v>
      </c>
      <c r="E21" s="34" t="s">
        <v>458</v>
      </c>
      <c r="F21" s="34" t="s">
        <v>459</v>
      </c>
      <c r="G21" s="30">
        <v>42</v>
      </c>
      <c r="H21" s="34" t="s">
        <v>460</v>
      </c>
      <c r="I21" s="30">
        <v>700</v>
      </c>
      <c r="J21" s="34" t="s">
        <v>461</v>
      </c>
    </row>
    <row r="22" ht="24" spans="1:10">
      <c r="A22" s="30">
        <v>20</v>
      </c>
      <c r="B22" s="31" t="s">
        <v>497</v>
      </c>
      <c r="C22" s="32" t="s">
        <v>498</v>
      </c>
      <c r="D22" s="33" t="s">
        <v>457</v>
      </c>
      <c r="E22" s="34" t="s">
        <v>458</v>
      </c>
      <c r="F22" s="34" t="s">
        <v>459</v>
      </c>
      <c r="G22" s="30">
        <v>42</v>
      </c>
      <c r="H22" s="34" t="s">
        <v>460</v>
      </c>
      <c r="I22" s="30">
        <v>700</v>
      </c>
      <c r="J22" s="34" t="s">
        <v>461</v>
      </c>
    </row>
    <row r="23" ht="24" spans="1:10">
      <c r="A23" s="30">
        <v>21</v>
      </c>
      <c r="B23" s="31" t="s">
        <v>499</v>
      </c>
      <c r="C23" s="32" t="s">
        <v>500</v>
      </c>
      <c r="D23" s="33" t="s">
        <v>457</v>
      </c>
      <c r="E23" s="34" t="s">
        <v>458</v>
      </c>
      <c r="F23" s="34" t="s">
        <v>459</v>
      </c>
      <c r="G23" s="30">
        <v>42</v>
      </c>
      <c r="H23" s="34" t="s">
        <v>460</v>
      </c>
      <c r="I23" s="30">
        <v>700</v>
      </c>
      <c r="J23" s="34" t="s">
        <v>461</v>
      </c>
    </row>
    <row r="24" ht="24" spans="1:10">
      <c r="A24" s="30">
        <v>22</v>
      </c>
      <c r="B24" s="31" t="s">
        <v>501</v>
      </c>
      <c r="C24" s="32" t="s">
        <v>502</v>
      </c>
      <c r="D24" s="33" t="s">
        <v>457</v>
      </c>
      <c r="E24" s="34" t="s">
        <v>458</v>
      </c>
      <c r="F24" s="34" t="s">
        <v>459</v>
      </c>
      <c r="G24" s="30">
        <v>42</v>
      </c>
      <c r="H24" s="34" t="s">
        <v>460</v>
      </c>
      <c r="I24" s="30">
        <v>700</v>
      </c>
      <c r="J24" s="34" t="s">
        <v>461</v>
      </c>
    </row>
    <row r="25" ht="24" spans="1:10">
      <c r="A25" s="30">
        <v>23</v>
      </c>
      <c r="B25" s="31" t="s">
        <v>503</v>
      </c>
      <c r="C25" s="32" t="s">
        <v>504</v>
      </c>
      <c r="D25" s="33" t="s">
        <v>457</v>
      </c>
      <c r="E25" s="34" t="s">
        <v>458</v>
      </c>
      <c r="F25" s="34" t="s">
        <v>459</v>
      </c>
      <c r="G25" s="30">
        <v>42</v>
      </c>
      <c r="H25" s="34" t="s">
        <v>460</v>
      </c>
      <c r="I25" s="30">
        <v>700</v>
      </c>
      <c r="J25" s="34" t="s">
        <v>461</v>
      </c>
    </row>
    <row r="26" ht="24" spans="1:10">
      <c r="A26" s="30">
        <v>24</v>
      </c>
      <c r="B26" s="31" t="s">
        <v>505</v>
      </c>
      <c r="C26" s="32" t="s">
        <v>506</v>
      </c>
      <c r="D26" s="33" t="s">
        <v>457</v>
      </c>
      <c r="E26" s="34" t="s">
        <v>458</v>
      </c>
      <c r="F26" s="34" t="s">
        <v>459</v>
      </c>
      <c r="G26" s="30">
        <v>42</v>
      </c>
      <c r="H26" s="34" t="s">
        <v>460</v>
      </c>
      <c r="I26" s="30">
        <v>700</v>
      </c>
      <c r="J26" s="34" t="s">
        <v>461</v>
      </c>
    </row>
    <row r="27" ht="24" spans="1:10">
      <c r="A27" s="30">
        <v>25</v>
      </c>
      <c r="B27" s="31" t="s">
        <v>507</v>
      </c>
      <c r="C27" s="31" t="s">
        <v>508</v>
      </c>
      <c r="D27" s="33" t="s">
        <v>457</v>
      </c>
      <c r="E27" s="34" t="s">
        <v>458</v>
      </c>
      <c r="F27" s="34" t="s">
        <v>459</v>
      </c>
      <c r="G27" s="30">
        <v>42</v>
      </c>
      <c r="H27" s="34" t="s">
        <v>460</v>
      </c>
      <c r="I27" s="30">
        <v>700</v>
      </c>
      <c r="J27" s="34" t="s">
        <v>461</v>
      </c>
    </row>
    <row r="28" ht="24" spans="1:10">
      <c r="A28" s="30">
        <v>26</v>
      </c>
      <c r="B28" s="31" t="s">
        <v>509</v>
      </c>
      <c r="C28" s="31" t="s">
        <v>510</v>
      </c>
      <c r="D28" s="33" t="s">
        <v>457</v>
      </c>
      <c r="E28" s="34" t="s">
        <v>458</v>
      </c>
      <c r="F28" s="34" t="s">
        <v>459</v>
      </c>
      <c r="G28" s="30">
        <v>42</v>
      </c>
      <c r="H28" s="34" t="s">
        <v>460</v>
      </c>
      <c r="I28" s="30">
        <v>700</v>
      </c>
      <c r="J28" s="34" t="s">
        <v>461</v>
      </c>
    </row>
    <row r="29" ht="24" spans="1:10">
      <c r="A29" s="30">
        <v>27</v>
      </c>
      <c r="B29" s="31" t="s">
        <v>511</v>
      </c>
      <c r="C29" s="31" t="s">
        <v>512</v>
      </c>
      <c r="D29" s="33" t="s">
        <v>457</v>
      </c>
      <c r="E29" s="34" t="s">
        <v>458</v>
      </c>
      <c r="F29" s="34" t="s">
        <v>459</v>
      </c>
      <c r="G29" s="30">
        <v>42</v>
      </c>
      <c r="H29" s="34" t="s">
        <v>460</v>
      </c>
      <c r="I29" s="30">
        <v>700</v>
      </c>
      <c r="J29" s="34" t="s">
        <v>461</v>
      </c>
    </row>
    <row r="30" ht="24" spans="1:10">
      <c r="A30" s="30">
        <v>28</v>
      </c>
      <c r="B30" s="31" t="s">
        <v>513</v>
      </c>
      <c r="C30" s="31" t="s">
        <v>514</v>
      </c>
      <c r="D30" s="33" t="s">
        <v>457</v>
      </c>
      <c r="E30" s="34" t="s">
        <v>458</v>
      </c>
      <c r="F30" s="34" t="s">
        <v>459</v>
      </c>
      <c r="G30" s="30">
        <v>42</v>
      </c>
      <c r="H30" s="34" t="s">
        <v>460</v>
      </c>
      <c r="I30" s="30">
        <v>700</v>
      </c>
      <c r="J30" s="34" t="s">
        <v>461</v>
      </c>
    </row>
    <row r="31" ht="24" spans="1:10">
      <c r="A31" s="30">
        <v>29</v>
      </c>
      <c r="B31" s="31" t="s">
        <v>515</v>
      </c>
      <c r="C31" s="31" t="s">
        <v>516</v>
      </c>
      <c r="D31" s="33" t="s">
        <v>457</v>
      </c>
      <c r="E31" s="34" t="s">
        <v>458</v>
      </c>
      <c r="F31" s="34" t="s">
        <v>459</v>
      </c>
      <c r="G31" s="30">
        <v>42</v>
      </c>
      <c r="H31" s="34" t="s">
        <v>460</v>
      </c>
      <c r="I31" s="30">
        <v>700</v>
      </c>
      <c r="J31" s="34" t="s">
        <v>461</v>
      </c>
    </row>
    <row r="32" ht="24" spans="1:10">
      <c r="A32" s="30">
        <v>30</v>
      </c>
      <c r="B32" s="31" t="s">
        <v>517</v>
      </c>
      <c r="C32" s="31" t="s">
        <v>518</v>
      </c>
      <c r="D32" s="33" t="s">
        <v>457</v>
      </c>
      <c r="E32" s="34" t="s">
        <v>458</v>
      </c>
      <c r="F32" s="34" t="s">
        <v>459</v>
      </c>
      <c r="G32" s="30">
        <v>42</v>
      </c>
      <c r="H32" s="34" t="s">
        <v>460</v>
      </c>
      <c r="I32" s="30">
        <v>700</v>
      </c>
      <c r="J32" s="34" t="s">
        <v>461</v>
      </c>
    </row>
    <row r="33" ht="24" spans="1:10">
      <c r="A33" s="30">
        <v>31</v>
      </c>
      <c r="B33" s="31" t="s">
        <v>519</v>
      </c>
      <c r="C33" s="32" t="s">
        <v>520</v>
      </c>
      <c r="D33" s="33" t="s">
        <v>457</v>
      </c>
      <c r="E33" s="34" t="s">
        <v>458</v>
      </c>
      <c r="F33" s="34" t="s">
        <v>459</v>
      </c>
      <c r="G33" s="30">
        <v>42</v>
      </c>
      <c r="H33" s="34" t="s">
        <v>460</v>
      </c>
      <c r="I33" s="30">
        <v>700</v>
      </c>
      <c r="J33" s="34" t="s">
        <v>461</v>
      </c>
    </row>
  </sheetData>
  <mergeCells count="1">
    <mergeCell ref="A1:J1"/>
  </mergeCells>
  <pageMargins left="0.75" right="0.75" top="1" bottom="1" header="0.51" footer="0.51"/>
  <pageSetup paperSize="9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31"/>
  <sheetViews>
    <sheetView workbookViewId="0">
      <selection activeCell="E31" sqref="E31"/>
    </sheetView>
  </sheetViews>
  <sheetFormatPr defaultColWidth="9" defaultRowHeight="13.5"/>
  <cols>
    <col min="1" max="1" width="5.375" style="1" customWidth="1"/>
    <col min="2" max="2" width="12" style="1" customWidth="1"/>
    <col min="3" max="3" width="5.375" style="1" customWidth="1"/>
    <col min="4" max="4" width="23.375" style="1" customWidth="1"/>
    <col min="5" max="5" width="32" style="1" customWidth="1"/>
    <col min="6" max="6" width="10.75" style="16" customWidth="1"/>
    <col min="7" max="7" width="9.875" style="16" customWidth="1"/>
    <col min="8" max="8" width="20.375" style="16" customWidth="1"/>
    <col min="9" max="9" width="9.875" style="16" customWidth="1"/>
    <col min="10" max="10" width="9.625" style="16" customWidth="1"/>
    <col min="11" max="250" width="9" style="1"/>
    <col min="251" max="251" width="4.875" style="1" customWidth="1"/>
    <col min="252" max="252" width="8.25" style="1" customWidth="1"/>
    <col min="253" max="253" width="5" style="1" customWidth="1"/>
    <col min="254" max="254" width="21.125" style="1" customWidth="1"/>
    <col min="255" max="255" width="10.75" style="1" customWidth="1"/>
    <col min="256" max="256" width="8.25" style="1" customWidth="1"/>
    <col min="257" max="257" width="12.125" style="1" customWidth="1"/>
    <col min="258" max="258" width="24.375" style="1" customWidth="1"/>
    <col min="259" max="259" width="18" style="1" customWidth="1"/>
    <col min="260" max="506" width="9" style="1"/>
    <col min="507" max="507" width="4.875" style="1" customWidth="1"/>
    <col min="508" max="508" width="8.25" style="1" customWidth="1"/>
    <col min="509" max="509" width="5" style="1" customWidth="1"/>
    <col min="510" max="510" width="21.125" style="1" customWidth="1"/>
    <col min="511" max="511" width="10.75" style="1" customWidth="1"/>
    <col min="512" max="512" width="8.25" style="1" customWidth="1"/>
    <col min="513" max="513" width="12.125" style="1" customWidth="1"/>
    <col min="514" max="514" width="24.375" style="1" customWidth="1"/>
    <col min="515" max="515" width="18" style="1" customWidth="1"/>
    <col min="516" max="762" width="9" style="1"/>
    <col min="763" max="763" width="4.875" style="1" customWidth="1"/>
    <col min="764" max="764" width="8.25" style="1" customWidth="1"/>
    <col min="765" max="765" width="5" style="1" customWidth="1"/>
    <col min="766" max="766" width="21.125" style="1" customWidth="1"/>
    <col min="767" max="767" width="10.75" style="1" customWidth="1"/>
    <col min="768" max="768" width="8.25" style="1" customWidth="1"/>
    <col min="769" max="769" width="12.125" style="1" customWidth="1"/>
    <col min="770" max="770" width="24.375" style="1" customWidth="1"/>
    <col min="771" max="771" width="18" style="1" customWidth="1"/>
    <col min="772" max="1018" width="9" style="1"/>
    <col min="1019" max="1019" width="4.875" style="1" customWidth="1"/>
    <col min="1020" max="1020" width="8.25" style="1" customWidth="1"/>
    <col min="1021" max="1021" width="5" style="1" customWidth="1"/>
    <col min="1022" max="1022" width="21.125" style="1" customWidth="1"/>
    <col min="1023" max="1023" width="10.75" style="1" customWidth="1"/>
    <col min="1024" max="1024" width="8.25" style="1" customWidth="1"/>
    <col min="1025" max="1025" width="12.125" style="1" customWidth="1"/>
    <col min="1026" max="1026" width="24.375" style="1" customWidth="1"/>
    <col min="1027" max="1027" width="18" style="1" customWidth="1"/>
    <col min="1028" max="1274" width="9" style="1"/>
    <col min="1275" max="1275" width="4.875" style="1" customWidth="1"/>
    <col min="1276" max="1276" width="8.25" style="1" customWidth="1"/>
    <col min="1277" max="1277" width="5" style="1" customWidth="1"/>
    <col min="1278" max="1278" width="21.125" style="1" customWidth="1"/>
    <col min="1279" max="1279" width="10.75" style="1" customWidth="1"/>
    <col min="1280" max="1280" width="8.25" style="1" customWidth="1"/>
    <col min="1281" max="1281" width="12.125" style="1" customWidth="1"/>
    <col min="1282" max="1282" width="24.375" style="1" customWidth="1"/>
    <col min="1283" max="1283" width="18" style="1" customWidth="1"/>
    <col min="1284" max="1530" width="9" style="1"/>
    <col min="1531" max="1531" width="4.875" style="1" customWidth="1"/>
    <col min="1532" max="1532" width="8.25" style="1" customWidth="1"/>
    <col min="1533" max="1533" width="5" style="1" customWidth="1"/>
    <col min="1534" max="1534" width="21.125" style="1" customWidth="1"/>
    <col min="1535" max="1535" width="10.75" style="1" customWidth="1"/>
    <col min="1536" max="1536" width="8.25" style="1" customWidth="1"/>
    <col min="1537" max="1537" width="12.125" style="1" customWidth="1"/>
    <col min="1538" max="1538" width="24.375" style="1" customWidth="1"/>
    <col min="1539" max="1539" width="18" style="1" customWidth="1"/>
    <col min="1540" max="1786" width="9" style="1"/>
    <col min="1787" max="1787" width="4.875" style="1" customWidth="1"/>
    <col min="1788" max="1788" width="8.25" style="1" customWidth="1"/>
    <col min="1789" max="1789" width="5" style="1" customWidth="1"/>
    <col min="1790" max="1790" width="21.125" style="1" customWidth="1"/>
    <col min="1791" max="1791" width="10.75" style="1" customWidth="1"/>
    <col min="1792" max="1792" width="8.25" style="1" customWidth="1"/>
    <col min="1793" max="1793" width="12.125" style="1" customWidth="1"/>
    <col min="1794" max="1794" width="24.375" style="1" customWidth="1"/>
    <col min="1795" max="1795" width="18" style="1" customWidth="1"/>
    <col min="1796" max="2042" width="9" style="1"/>
    <col min="2043" max="2043" width="4.875" style="1" customWidth="1"/>
    <col min="2044" max="2044" width="8.25" style="1" customWidth="1"/>
    <col min="2045" max="2045" width="5" style="1" customWidth="1"/>
    <col min="2046" max="2046" width="21.125" style="1" customWidth="1"/>
    <col min="2047" max="2047" width="10.75" style="1" customWidth="1"/>
    <col min="2048" max="2048" width="8.25" style="1" customWidth="1"/>
    <col min="2049" max="2049" width="12.125" style="1" customWidth="1"/>
    <col min="2050" max="2050" width="24.375" style="1" customWidth="1"/>
    <col min="2051" max="2051" width="18" style="1" customWidth="1"/>
    <col min="2052" max="2298" width="9" style="1"/>
    <col min="2299" max="2299" width="4.875" style="1" customWidth="1"/>
    <col min="2300" max="2300" width="8.25" style="1" customWidth="1"/>
    <col min="2301" max="2301" width="5" style="1" customWidth="1"/>
    <col min="2302" max="2302" width="21.125" style="1" customWidth="1"/>
    <col min="2303" max="2303" width="10.75" style="1" customWidth="1"/>
    <col min="2304" max="2304" width="8.25" style="1" customWidth="1"/>
    <col min="2305" max="2305" width="12.125" style="1" customWidth="1"/>
    <col min="2306" max="2306" width="24.375" style="1" customWidth="1"/>
    <col min="2307" max="2307" width="18" style="1" customWidth="1"/>
    <col min="2308" max="2554" width="9" style="1"/>
    <col min="2555" max="2555" width="4.875" style="1" customWidth="1"/>
    <col min="2556" max="2556" width="8.25" style="1" customWidth="1"/>
    <col min="2557" max="2557" width="5" style="1" customWidth="1"/>
    <col min="2558" max="2558" width="21.125" style="1" customWidth="1"/>
    <col min="2559" max="2559" width="10.75" style="1" customWidth="1"/>
    <col min="2560" max="2560" width="8.25" style="1" customWidth="1"/>
    <col min="2561" max="2561" width="12.125" style="1" customWidth="1"/>
    <col min="2562" max="2562" width="24.375" style="1" customWidth="1"/>
    <col min="2563" max="2563" width="18" style="1" customWidth="1"/>
    <col min="2564" max="2810" width="9" style="1"/>
    <col min="2811" max="2811" width="4.875" style="1" customWidth="1"/>
    <col min="2812" max="2812" width="8.25" style="1" customWidth="1"/>
    <col min="2813" max="2813" width="5" style="1" customWidth="1"/>
    <col min="2814" max="2814" width="21.125" style="1" customWidth="1"/>
    <col min="2815" max="2815" width="10.75" style="1" customWidth="1"/>
    <col min="2816" max="2816" width="8.25" style="1" customWidth="1"/>
    <col min="2817" max="2817" width="12.125" style="1" customWidth="1"/>
    <col min="2818" max="2818" width="24.375" style="1" customWidth="1"/>
    <col min="2819" max="2819" width="18" style="1" customWidth="1"/>
    <col min="2820" max="3066" width="9" style="1"/>
    <col min="3067" max="3067" width="4.875" style="1" customWidth="1"/>
    <col min="3068" max="3068" width="8.25" style="1" customWidth="1"/>
    <col min="3069" max="3069" width="5" style="1" customWidth="1"/>
    <col min="3070" max="3070" width="21.125" style="1" customWidth="1"/>
    <col min="3071" max="3071" width="10.75" style="1" customWidth="1"/>
    <col min="3072" max="3072" width="8.25" style="1" customWidth="1"/>
    <col min="3073" max="3073" width="12.125" style="1" customWidth="1"/>
    <col min="3074" max="3074" width="24.375" style="1" customWidth="1"/>
    <col min="3075" max="3075" width="18" style="1" customWidth="1"/>
    <col min="3076" max="3322" width="9" style="1"/>
    <col min="3323" max="3323" width="4.875" style="1" customWidth="1"/>
    <col min="3324" max="3324" width="8.25" style="1" customWidth="1"/>
    <col min="3325" max="3325" width="5" style="1" customWidth="1"/>
    <col min="3326" max="3326" width="21.125" style="1" customWidth="1"/>
    <col min="3327" max="3327" width="10.75" style="1" customWidth="1"/>
    <col min="3328" max="3328" width="8.25" style="1" customWidth="1"/>
    <col min="3329" max="3329" width="12.125" style="1" customWidth="1"/>
    <col min="3330" max="3330" width="24.375" style="1" customWidth="1"/>
    <col min="3331" max="3331" width="18" style="1" customWidth="1"/>
    <col min="3332" max="3578" width="9" style="1"/>
    <col min="3579" max="3579" width="4.875" style="1" customWidth="1"/>
    <col min="3580" max="3580" width="8.25" style="1" customWidth="1"/>
    <col min="3581" max="3581" width="5" style="1" customWidth="1"/>
    <col min="3582" max="3582" width="21.125" style="1" customWidth="1"/>
    <col min="3583" max="3583" width="10.75" style="1" customWidth="1"/>
    <col min="3584" max="3584" width="8.25" style="1" customWidth="1"/>
    <col min="3585" max="3585" width="12.125" style="1" customWidth="1"/>
    <col min="3586" max="3586" width="24.375" style="1" customWidth="1"/>
    <col min="3587" max="3587" width="18" style="1" customWidth="1"/>
    <col min="3588" max="3834" width="9" style="1"/>
    <col min="3835" max="3835" width="4.875" style="1" customWidth="1"/>
    <col min="3836" max="3836" width="8.25" style="1" customWidth="1"/>
    <col min="3837" max="3837" width="5" style="1" customWidth="1"/>
    <col min="3838" max="3838" width="21.125" style="1" customWidth="1"/>
    <col min="3839" max="3839" width="10.75" style="1" customWidth="1"/>
    <col min="3840" max="3840" width="8.25" style="1" customWidth="1"/>
    <col min="3841" max="3841" width="12.125" style="1" customWidth="1"/>
    <col min="3842" max="3842" width="24.375" style="1" customWidth="1"/>
    <col min="3843" max="3843" width="18" style="1" customWidth="1"/>
    <col min="3844" max="4090" width="9" style="1"/>
    <col min="4091" max="4091" width="4.875" style="1" customWidth="1"/>
    <col min="4092" max="4092" width="8.25" style="1" customWidth="1"/>
    <col min="4093" max="4093" width="5" style="1" customWidth="1"/>
    <col min="4094" max="4094" width="21.125" style="1" customWidth="1"/>
    <col min="4095" max="4095" width="10.75" style="1" customWidth="1"/>
    <col min="4096" max="4096" width="8.25" style="1" customWidth="1"/>
    <col min="4097" max="4097" width="12.125" style="1" customWidth="1"/>
    <col min="4098" max="4098" width="24.375" style="1" customWidth="1"/>
    <col min="4099" max="4099" width="18" style="1" customWidth="1"/>
    <col min="4100" max="4346" width="9" style="1"/>
    <col min="4347" max="4347" width="4.875" style="1" customWidth="1"/>
    <col min="4348" max="4348" width="8.25" style="1" customWidth="1"/>
    <col min="4349" max="4349" width="5" style="1" customWidth="1"/>
    <col min="4350" max="4350" width="21.125" style="1" customWidth="1"/>
    <col min="4351" max="4351" width="10.75" style="1" customWidth="1"/>
    <col min="4352" max="4352" width="8.25" style="1" customWidth="1"/>
    <col min="4353" max="4353" width="12.125" style="1" customWidth="1"/>
    <col min="4354" max="4354" width="24.375" style="1" customWidth="1"/>
    <col min="4355" max="4355" width="18" style="1" customWidth="1"/>
    <col min="4356" max="4602" width="9" style="1"/>
    <col min="4603" max="4603" width="4.875" style="1" customWidth="1"/>
    <col min="4604" max="4604" width="8.25" style="1" customWidth="1"/>
    <col min="4605" max="4605" width="5" style="1" customWidth="1"/>
    <col min="4606" max="4606" width="21.125" style="1" customWidth="1"/>
    <col min="4607" max="4607" width="10.75" style="1" customWidth="1"/>
    <col min="4608" max="4608" width="8.25" style="1" customWidth="1"/>
    <col min="4609" max="4609" width="12.125" style="1" customWidth="1"/>
    <col min="4610" max="4610" width="24.375" style="1" customWidth="1"/>
    <col min="4611" max="4611" width="18" style="1" customWidth="1"/>
    <col min="4612" max="4858" width="9" style="1"/>
    <col min="4859" max="4859" width="4.875" style="1" customWidth="1"/>
    <col min="4860" max="4860" width="8.25" style="1" customWidth="1"/>
    <col min="4861" max="4861" width="5" style="1" customWidth="1"/>
    <col min="4862" max="4862" width="21.125" style="1" customWidth="1"/>
    <col min="4863" max="4863" width="10.75" style="1" customWidth="1"/>
    <col min="4864" max="4864" width="8.25" style="1" customWidth="1"/>
    <col min="4865" max="4865" width="12.125" style="1" customWidth="1"/>
    <col min="4866" max="4866" width="24.375" style="1" customWidth="1"/>
    <col min="4867" max="4867" width="18" style="1" customWidth="1"/>
    <col min="4868" max="5114" width="9" style="1"/>
    <col min="5115" max="5115" width="4.875" style="1" customWidth="1"/>
    <col min="5116" max="5116" width="8.25" style="1" customWidth="1"/>
    <col min="5117" max="5117" width="5" style="1" customWidth="1"/>
    <col min="5118" max="5118" width="21.125" style="1" customWidth="1"/>
    <col min="5119" max="5119" width="10.75" style="1" customWidth="1"/>
    <col min="5120" max="5120" width="8.25" style="1" customWidth="1"/>
    <col min="5121" max="5121" width="12.125" style="1" customWidth="1"/>
    <col min="5122" max="5122" width="24.375" style="1" customWidth="1"/>
    <col min="5123" max="5123" width="18" style="1" customWidth="1"/>
    <col min="5124" max="5370" width="9" style="1"/>
    <col min="5371" max="5371" width="4.875" style="1" customWidth="1"/>
    <col min="5372" max="5372" width="8.25" style="1" customWidth="1"/>
    <col min="5373" max="5373" width="5" style="1" customWidth="1"/>
    <col min="5374" max="5374" width="21.125" style="1" customWidth="1"/>
    <col min="5375" max="5375" width="10.75" style="1" customWidth="1"/>
    <col min="5376" max="5376" width="8.25" style="1" customWidth="1"/>
    <col min="5377" max="5377" width="12.125" style="1" customWidth="1"/>
    <col min="5378" max="5378" width="24.375" style="1" customWidth="1"/>
    <col min="5379" max="5379" width="18" style="1" customWidth="1"/>
    <col min="5380" max="5626" width="9" style="1"/>
    <col min="5627" max="5627" width="4.875" style="1" customWidth="1"/>
    <col min="5628" max="5628" width="8.25" style="1" customWidth="1"/>
    <col min="5629" max="5629" width="5" style="1" customWidth="1"/>
    <col min="5630" max="5630" width="21.125" style="1" customWidth="1"/>
    <col min="5631" max="5631" width="10.75" style="1" customWidth="1"/>
    <col min="5632" max="5632" width="8.25" style="1" customWidth="1"/>
    <col min="5633" max="5633" width="12.125" style="1" customWidth="1"/>
    <col min="5634" max="5634" width="24.375" style="1" customWidth="1"/>
    <col min="5635" max="5635" width="18" style="1" customWidth="1"/>
    <col min="5636" max="5882" width="9" style="1"/>
    <col min="5883" max="5883" width="4.875" style="1" customWidth="1"/>
    <col min="5884" max="5884" width="8.25" style="1" customWidth="1"/>
    <col min="5885" max="5885" width="5" style="1" customWidth="1"/>
    <col min="5886" max="5886" width="21.125" style="1" customWidth="1"/>
    <col min="5887" max="5887" width="10.75" style="1" customWidth="1"/>
    <col min="5888" max="5888" width="8.25" style="1" customWidth="1"/>
    <col min="5889" max="5889" width="12.125" style="1" customWidth="1"/>
    <col min="5890" max="5890" width="24.375" style="1" customWidth="1"/>
    <col min="5891" max="5891" width="18" style="1" customWidth="1"/>
    <col min="5892" max="6138" width="9" style="1"/>
    <col min="6139" max="6139" width="4.875" style="1" customWidth="1"/>
    <col min="6140" max="6140" width="8.25" style="1" customWidth="1"/>
    <col min="6141" max="6141" width="5" style="1" customWidth="1"/>
    <col min="6142" max="6142" width="21.125" style="1" customWidth="1"/>
    <col min="6143" max="6143" width="10.75" style="1" customWidth="1"/>
    <col min="6144" max="6144" width="8.25" style="1" customWidth="1"/>
    <col min="6145" max="6145" width="12.125" style="1" customWidth="1"/>
    <col min="6146" max="6146" width="24.375" style="1" customWidth="1"/>
    <col min="6147" max="6147" width="18" style="1" customWidth="1"/>
    <col min="6148" max="6394" width="9" style="1"/>
    <col min="6395" max="6395" width="4.875" style="1" customWidth="1"/>
    <col min="6396" max="6396" width="8.25" style="1" customWidth="1"/>
    <col min="6397" max="6397" width="5" style="1" customWidth="1"/>
    <col min="6398" max="6398" width="21.125" style="1" customWidth="1"/>
    <col min="6399" max="6399" width="10.75" style="1" customWidth="1"/>
    <col min="6400" max="6400" width="8.25" style="1" customWidth="1"/>
    <col min="6401" max="6401" width="12.125" style="1" customWidth="1"/>
    <col min="6402" max="6402" width="24.375" style="1" customWidth="1"/>
    <col min="6403" max="6403" width="18" style="1" customWidth="1"/>
    <col min="6404" max="6650" width="9" style="1"/>
    <col min="6651" max="6651" width="4.875" style="1" customWidth="1"/>
    <col min="6652" max="6652" width="8.25" style="1" customWidth="1"/>
    <col min="6653" max="6653" width="5" style="1" customWidth="1"/>
    <col min="6654" max="6654" width="21.125" style="1" customWidth="1"/>
    <col min="6655" max="6655" width="10.75" style="1" customWidth="1"/>
    <col min="6656" max="6656" width="8.25" style="1" customWidth="1"/>
    <col min="6657" max="6657" width="12.125" style="1" customWidth="1"/>
    <col min="6658" max="6658" width="24.375" style="1" customWidth="1"/>
    <col min="6659" max="6659" width="18" style="1" customWidth="1"/>
    <col min="6660" max="6906" width="9" style="1"/>
    <col min="6907" max="6907" width="4.875" style="1" customWidth="1"/>
    <col min="6908" max="6908" width="8.25" style="1" customWidth="1"/>
    <col min="6909" max="6909" width="5" style="1" customWidth="1"/>
    <col min="6910" max="6910" width="21.125" style="1" customWidth="1"/>
    <col min="6911" max="6911" width="10.75" style="1" customWidth="1"/>
    <col min="6912" max="6912" width="8.25" style="1" customWidth="1"/>
    <col min="6913" max="6913" width="12.125" style="1" customWidth="1"/>
    <col min="6914" max="6914" width="24.375" style="1" customWidth="1"/>
    <col min="6915" max="6915" width="18" style="1" customWidth="1"/>
    <col min="6916" max="7162" width="9" style="1"/>
    <col min="7163" max="7163" width="4.875" style="1" customWidth="1"/>
    <col min="7164" max="7164" width="8.25" style="1" customWidth="1"/>
    <col min="7165" max="7165" width="5" style="1" customWidth="1"/>
    <col min="7166" max="7166" width="21.125" style="1" customWidth="1"/>
    <col min="7167" max="7167" width="10.75" style="1" customWidth="1"/>
    <col min="7168" max="7168" width="8.25" style="1" customWidth="1"/>
    <col min="7169" max="7169" width="12.125" style="1" customWidth="1"/>
    <col min="7170" max="7170" width="24.375" style="1" customWidth="1"/>
    <col min="7171" max="7171" width="18" style="1" customWidth="1"/>
    <col min="7172" max="7418" width="9" style="1"/>
    <col min="7419" max="7419" width="4.875" style="1" customWidth="1"/>
    <col min="7420" max="7420" width="8.25" style="1" customWidth="1"/>
    <col min="7421" max="7421" width="5" style="1" customWidth="1"/>
    <col min="7422" max="7422" width="21.125" style="1" customWidth="1"/>
    <col min="7423" max="7423" width="10.75" style="1" customWidth="1"/>
    <col min="7424" max="7424" width="8.25" style="1" customWidth="1"/>
    <col min="7425" max="7425" width="12.125" style="1" customWidth="1"/>
    <col min="7426" max="7426" width="24.375" style="1" customWidth="1"/>
    <col min="7427" max="7427" width="18" style="1" customWidth="1"/>
    <col min="7428" max="7674" width="9" style="1"/>
    <col min="7675" max="7675" width="4.875" style="1" customWidth="1"/>
    <col min="7676" max="7676" width="8.25" style="1" customWidth="1"/>
    <col min="7677" max="7677" width="5" style="1" customWidth="1"/>
    <col min="7678" max="7678" width="21.125" style="1" customWidth="1"/>
    <col min="7679" max="7679" width="10.75" style="1" customWidth="1"/>
    <col min="7680" max="7680" width="8.25" style="1" customWidth="1"/>
    <col min="7681" max="7681" width="12.125" style="1" customWidth="1"/>
    <col min="7682" max="7682" width="24.375" style="1" customWidth="1"/>
    <col min="7683" max="7683" width="18" style="1" customWidth="1"/>
    <col min="7684" max="7930" width="9" style="1"/>
    <col min="7931" max="7931" width="4.875" style="1" customWidth="1"/>
    <col min="7932" max="7932" width="8.25" style="1" customWidth="1"/>
    <col min="7933" max="7933" width="5" style="1" customWidth="1"/>
    <col min="7934" max="7934" width="21.125" style="1" customWidth="1"/>
    <col min="7935" max="7935" width="10.75" style="1" customWidth="1"/>
    <col min="7936" max="7936" width="8.25" style="1" customWidth="1"/>
    <col min="7937" max="7937" width="12.125" style="1" customWidth="1"/>
    <col min="7938" max="7938" width="24.375" style="1" customWidth="1"/>
    <col min="7939" max="7939" width="18" style="1" customWidth="1"/>
    <col min="7940" max="8186" width="9" style="1"/>
    <col min="8187" max="8187" width="4.875" style="1" customWidth="1"/>
    <col min="8188" max="8188" width="8.25" style="1" customWidth="1"/>
    <col min="8189" max="8189" width="5" style="1" customWidth="1"/>
    <col min="8190" max="8190" width="21.125" style="1" customWidth="1"/>
    <col min="8191" max="8191" width="10.75" style="1" customWidth="1"/>
    <col min="8192" max="8192" width="8.25" style="1" customWidth="1"/>
    <col min="8193" max="8193" width="12.125" style="1" customWidth="1"/>
    <col min="8194" max="8194" width="24.375" style="1" customWidth="1"/>
    <col min="8195" max="8195" width="18" style="1" customWidth="1"/>
    <col min="8196" max="8442" width="9" style="1"/>
    <col min="8443" max="8443" width="4.875" style="1" customWidth="1"/>
    <col min="8444" max="8444" width="8.25" style="1" customWidth="1"/>
    <col min="8445" max="8445" width="5" style="1" customWidth="1"/>
    <col min="8446" max="8446" width="21.125" style="1" customWidth="1"/>
    <col min="8447" max="8447" width="10.75" style="1" customWidth="1"/>
    <col min="8448" max="8448" width="8.25" style="1" customWidth="1"/>
    <col min="8449" max="8449" width="12.125" style="1" customWidth="1"/>
    <col min="8450" max="8450" width="24.375" style="1" customWidth="1"/>
    <col min="8451" max="8451" width="18" style="1" customWidth="1"/>
    <col min="8452" max="8698" width="9" style="1"/>
    <col min="8699" max="8699" width="4.875" style="1" customWidth="1"/>
    <col min="8700" max="8700" width="8.25" style="1" customWidth="1"/>
    <col min="8701" max="8701" width="5" style="1" customWidth="1"/>
    <col min="8702" max="8702" width="21.125" style="1" customWidth="1"/>
    <col min="8703" max="8703" width="10.75" style="1" customWidth="1"/>
    <col min="8704" max="8704" width="8.25" style="1" customWidth="1"/>
    <col min="8705" max="8705" width="12.125" style="1" customWidth="1"/>
    <col min="8706" max="8706" width="24.375" style="1" customWidth="1"/>
    <col min="8707" max="8707" width="18" style="1" customWidth="1"/>
    <col min="8708" max="8954" width="9" style="1"/>
    <col min="8955" max="8955" width="4.875" style="1" customWidth="1"/>
    <col min="8956" max="8956" width="8.25" style="1" customWidth="1"/>
    <col min="8957" max="8957" width="5" style="1" customWidth="1"/>
    <col min="8958" max="8958" width="21.125" style="1" customWidth="1"/>
    <col min="8959" max="8959" width="10.75" style="1" customWidth="1"/>
    <col min="8960" max="8960" width="8.25" style="1" customWidth="1"/>
    <col min="8961" max="8961" width="12.125" style="1" customWidth="1"/>
    <col min="8962" max="8962" width="24.375" style="1" customWidth="1"/>
    <col min="8963" max="8963" width="18" style="1" customWidth="1"/>
    <col min="8964" max="9210" width="9" style="1"/>
    <col min="9211" max="9211" width="4.875" style="1" customWidth="1"/>
    <col min="9212" max="9212" width="8.25" style="1" customWidth="1"/>
    <col min="9213" max="9213" width="5" style="1" customWidth="1"/>
    <col min="9214" max="9214" width="21.125" style="1" customWidth="1"/>
    <col min="9215" max="9215" width="10.75" style="1" customWidth="1"/>
    <col min="9216" max="9216" width="8.25" style="1" customWidth="1"/>
    <col min="9217" max="9217" width="12.125" style="1" customWidth="1"/>
    <col min="9218" max="9218" width="24.375" style="1" customWidth="1"/>
    <col min="9219" max="9219" width="18" style="1" customWidth="1"/>
    <col min="9220" max="9466" width="9" style="1"/>
    <col min="9467" max="9467" width="4.875" style="1" customWidth="1"/>
    <col min="9468" max="9468" width="8.25" style="1" customWidth="1"/>
    <col min="9469" max="9469" width="5" style="1" customWidth="1"/>
    <col min="9470" max="9470" width="21.125" style="1" customWidth="1"/>
    <col min="9471" max="9471" width="10.75" style="1" customWidth="1"/>
    <col min="9472" max="9472" width="8.25" style="1" customWidth="1"/>
    <col min="9473" max="9473" width="12.125" style="1" customWidth="1"/>
    <col min="9474" max="9474" width="24.375" style="1" customWidth="1"/>
    <col min="9475" max="9475" width="18" style="1" customWidth="1"/>
    <col min="9476" max="9722" width="9" style="1"/>
    <col min="9723" max="9723" width="4.875" style="1" customWidth="1"/>
    <col min="9724" max="9724" width="8.25" style="1" customWidth="1"/>
    <col min="9725" max="9725" width="5" style="1" customWidth="1"/>
    <col min="9726" max="9726" width="21.125" style="1" customWidth="1"/>
    <col min="9727" max="9727" width="10.75" style="1" customWidth="1"/>
    <col min="9728" max="9728" width="8.25" style="1" customWidth="1"/>
    <col min="9729" max="9729" width="12.125" style="1" customWidth="1"/>
    <col min="9730" max="9730" width="24.375" style="1" customWidth="1"/>
    <col min="9731" max="9731" width="18" style="1" customWidth="1"/>
    <col min="9732" max="9978" width="9" style="1"/>
    <col min="9979" max="9979" width="4.875" style="1" customWidth="1"/>
    <col min="9980" max="9980" width="8.25" style="1" customWidth="1"/>
    <col min="9981" max="9981" width="5" style="1" customWidth="1"/>
    <col min="9982" max="9982" width="21.125" style="1" customWidth="1"/>
    <col min="9983" max="9983" width="10.75" style="1" customWidth="1"/>
    <col min="9984" max="9984" width="8.25" style="1" customWidth="1"/>
    <col min="9985" max="9985" width="12.125" style="1" customWidth="1"/>
    <col min="9986" max="9986" width="24.375" style="1" customWidth="1"/>
    <col min="9987" max="9987" width="18" style="1" customWidth="1"/>
    <col min="9988" max="10234" width="9" style="1"/>
    <col min="10235" max="10235" width="4.875" style="1" customWidth="1"/>
    <col min="10236" max="10236" width="8.25" style="1" customWidth="1"/>
    <col min="10237" max="10237" width="5" style="1" customWidth="1"/>
    <col min="10238" max="10238" width="21.125" style="1" customWidth="1"/>
    <col min="10239" max="10239" width="10.75" style="1" customWidth="1"/>
    <col min="10240" max="10240" width="8.25" style="1" customWidth="1"/>
    <col min="10241" max="10241" width="12.125" style="1" customWidth="1"/>
    <col min="10242" max="10242" width="24.375" style="1" customWidth="1"/>
    <col min="10243" max="10243" width="18" style="1" customWidth="1"/>
    <col min="10244" max="10490" width="9" style="1"/>
    <col min="10491" max="10491" width="4.875" style="1" customWidth="1"/>
    <col min="10492" max="10492" width="8.25" style="1" customWidth="1"/>
    <col min="10493" max="10493" width="5" style="1" customWidth="1"/>
    <col min="10494" max="10494" width="21.125" style="1" customWidth="1"/>
    <col min="10495" max="10495" width="10.75" style="1" customWidth="1"/>
    <col min="10496" max="10496" width="8.25" style="1" customWidth="1"/>
    <col min="10497" max="10497" width="12.125" style="1" customWidth="1"/>
    <col min="10498" max="10498" width="24.375" style="1" customWidth="1"/>
    <col min="10499" max="10499" width="18" style="1" customWidth="1"/>
    <col min="10500" max="10746" width="9" style="1"/>
    <col min="10747" max="10747" width="4.875" style="1" customWidth="1"/>
    <col min="10748" max="10748" width="8.25" style="1" customWidth="1"/>
    <col min="10749" max="10749" width="5" style="1" customWidth="1"/>
    <col min="10750" max="10750" width="21.125" style="1" customWidth="1"/>
    <col min="10751" max="10751" width="10.75" style="1" customWidth="1"/>
    <col min="10752" max="10752" width="8.25" style="1" customWidth="1"/>
    <col min="10753" max="10753" width="12.125" style="1" customWidth="1"/>
    <col min="10754" max="10754" width="24.375" style="1" customWidth="1"/>
    <col min="10755" max="10755" width="18" style="1" customWidth="1"/>
    <col min="10756" max="11002" width="9" style="1"/>
    <col min="11003" max="11003" width="4.875" style="1" customWidth="1"/>
    <col min="11004" max="11004" width="8.25" style="1" customWidth="1"/>
    <col min="11005" max="11005" width="5" style="1" customWidth="1"/>
    <col min="11006" max="11006" width="21.125" style="1" customWidth="1"/>
    <col min="11007" max="11007" width="10.75" style="1" customWidth="1"/>
    <col min="11008" max="11008" width="8.25" style="1" customWidth="1"/>
    <col min="11009" max="11009" width="12.125" style="1" customWidth="1"/>
    <col min="11010" max="11010" width="24.375" style="1" customWidth="1"/>
    <col min="11011" max="11011" width="18" style="1" customWidth="1"/>
    <col min="11012" max="11258" width="9" style="1"/>
    <col min="11259" max="11259" width="4.875" style="1" customWidth="1"/>
    <col min="11260" max="11260" width="8.25" style="1" customWidth="1"/>
    <col min="11261" max="11261" width="5" style="1" customWidth="1"/>
    <col min="11262" max="11262" width="21.125" style="1" customWidth="1"/>
    <col min="11263" max="11263" width="10.75" style="1" customWidth="1"/>
    <col min="11264" max="11264" width="8.25" style="1" customWidth="1"/>
    <col min="11265" max="11265" width="12.125" style="1" customWidth="1"/>
    <col min="11266" max="11266" width="24.375" style="1" customWidth="1"/>
    <col min="11267" max="11267" width="18" style="1" customWidth="1"/>
    <col min="11268" max="11514" width="9" style="1"/>
    <col min="11515" max="11515" width="4.875" style="1" customWidth="1"/>
    <col min="11516" max="11516" width="8.25" style="1" customWidth="1"/>
    <col min="11517" max="11517" width="5" style="1" customWidth="1"/>
    <col min="11518" max="11518" width="21.125" style="1" customWidth="1"/>
    <col min="11519" max="11519" width="10.75" style="1" customWidth="1"/>
    <col min="11520" max="11520" width="8.25" style="1" customWidth="1"/>
    <col min="11521" max="11521" width="12.125" style="1" customWidth="1"/>
    <col min="11522" max="11522" width="24.375" style="1" customWidth="1"/>
    <col min="11523" max="11523" width="18" style="1" customWidth="1"/>
    <col min="11524" max="11770" width="9" style="1"/>
    <col min="11771" max="11771" width="4.875" style="1" customWidth="1"/>
    <col min="11772" max="11772" width="8.25" style="1" customWidth="1"/>
    <col min="11773" max="11773" width="5" style="1" customWidth="1"/>
    <col min="11774" max="11774" width="21.125" style="1" customWidth="1"/>
    <col min="11775" max="11775" width="10.75" style="1" customWidth="1"/>
    <col min="11776" max="11776" width="8.25" style="1" customWidth="1"/>
    <col min="11777" max="11777" width="12.125" style="1" customWidth="1"/>
    <col min="11778" max="11778" width="24.375" style="1" customWidth="1"/>
    <col min="11779" max="11779" width="18" style="1" customWidth="1"/>
    <col min="11780" max="12026" width="9" style="1"/>
    <col min="12027" max="12027" width="4.875" style="1" customWidth="1"/>
    <col min="12028" max="12028" width="8.25" style="1" customWidth="1"/>
    <col min="12029" max="12029" width="5" style="1" customWidth="1"/>
    <col min="12030" max="12030" width="21.125" style="1" customWidth="1"/>
    <col min="12031" max="12031" width="10.75" style="1" customWidth="1"/>
    <col min="12032" max="12032" width="8.25" style="1" customWidth="1"/>
    <col min="12033" max="12033" width="12.125" style="1" customWidth="1"/>
    <col min="12034" max="12034" width="24.375" style="1" customWidth="1"/>
    <col min="12035" max="12035" width="18" style="1" customWidth="1"/>
    <col min="12036" max="12282" width="9" style="1"/>
    <col min="12283" max="12283" width="4.875" style="1" customWidth="1"/>
    <col min="12284" max="12284" width="8.25" style="1" customWidth="1"/>
    <col min="12285" max="12285" width="5" style="1" customWidth="1"/>
    <col min="12286" max="12286" width="21.125" style="1" customWidth="1"/>
    <col min="12287" max="12287" width="10.75" style="1" customWidth="1"/>
    <col min="12288" max="12288" width="8.25" style="1" customWidth="1"/>
    <col min="12289" max="12289" width="12.125" style="1" customWidth="1"/>
    <col min="12290" max="12290" width="24.375" style="1" customWidth="1"/>
    <col min="12291" max="12291" width="18" style="1" customWidth="1"/>
    <col min="12292" max="12538" width="9" style="1"/>
    <col min="12539" max="12539" width="4.875" style="1" customWidth="1"/>
    <col min="12540" max="12540" width="8.25" style="1" customWidth="1"/>
    <col min="12541" max="12541" width="5" style="1" customWidth="1"/>
    <col min="12542" max="12542" width="21.125" style="1" customWidth="1"/>
    <col min="12543" max="12543" width="10.75" style="1" customWidth="1"/>
    <col min="12544" max="12544" width="8.25" style="1" customWidth="1"/>
    <col min="12545" max="12545" width="12.125" style="1" customWidth="1"/>
    <col min="12546" max="12546" width="24.375" style="1" customWidth="1"/>
    <col min="12547" max="12547" width="18" style="1" customWidth="1"/>
    <col min="12548" max="12794" width="9" style="1"/>
    <col min="12795" max="12795" width="4.875" style="1" customWidth="1"/>
    <col min="12796" max="12796" width="8.25" style="1" customWidth="1"/>
    <col min="12797" max="12797" width="5" style="1" customWidth="1"/>
    <col min="12798" max="12798" width="21.125" style="1" customWidth="1"/>
    <col min="12799" max="12799" width="10.75" style="1" customWidth="1"/>
    <col min="12800" max="12800" width="8.25" style="1" customWidth="1"/>
    <col min="12801" max="12801" width="12.125" style="1" customWidth="1"/>
    <col min="12802" max="12802" width="24.375" style="1" customWidth="1"/>
    <col min="12803" max="12803" width="18" style="1" customWidth="1"/>
    <col min="12804" max="13050" width="9" style="1"/>
    <col min="13051" max="13051" width="4.875" style="1" customWidth="1"/>
    <col min="13052" max="13052" width="8.25" style="1" customWidth="1"/>
    <col min="13053" max="13053" width="5" style="1" customWidth="1"/>
    <col min="13054" max="13054" width="21.125" style="1" customWidth="1"/>
    <col min="13055" max="13055" width="10.75" style="1" customWidth="1"/>
    <col min="13056" max="13056" width="8.25" style="1" customWidth="1"/>
    <col min="13057" max="13057" width="12.125" style="1" customWidth="1"/>
    <col min="13058" max="13058" width="24.375" style="1" customWidth="1"/>
    <col min="13059" max="13059" width="18" style="1" customWidth="1"/>
    <col min="13060" max="13306" width="9" style="1"/>
    <col min="13307" max="13307" width="4.875" style="1" customWidth="1"/>
    <col min="13308" max="13308" width="8.25" style="1" customWidth="1"/>
    <col min="13309" max="13309" width="5" style="1" customWidth="1"/>
    <col min="13310" max="13310" width="21.125" style="1" customWidth="1"/>
    <col min="13311" max="13311" width="10.75" style="1" customWidth="1"/>
    <col min="13312" max="13312" width="8.25" style="1" customWidth="1"/>
    <col min="13313" max="13313" width="12.125" style="1" customWidth="1"/>
    <col min="13314" max="13314" width="24.375" style="1" customWidth="1"/>
    <col min="13315" max="13315" width="18" style="1" customWidth="1"/>
    <col min="13316" max="13562" width="9" style="1"/>
    <col min="13563" max="13563" width="4.875" style="1" customWidth="1"/>
    <col min="13564" max="13564" width="8.25" style="1" customWidth="1"/>
    <col min="13565" max="13565" width="5" style="1" customWidth="1"/>
    <col min="13566" max="13566" width="21.125" style="1" customWidth="1"/>
    <col min="13567" max="13567" width="10.75" style="1" customWidth="1"/>
    <col min="13568" max="13568" width="8.25" style="1" customWidth="1"/>
    <col min="13569" max="13569" width="12.125" style="1" customWidth="1"/>
    <col min="13570" max="13570" width="24.375" style="1" customWidth="1"/>
    <col min="13571" max="13571" width="18" style="1" customWidth="1"/>
    <col min="13572" max="13818" width="9" style="1"/>
    <col min="13819" max="13819" width="4.875" style="1" customWidth="1"/>
    <col min="13820" max="13820" width="8.25" style="1" customWidth="1"/>
    <col min="13821" max="13821" width="5" style="1" customWidth="1"/>
    <col min="13822" max="13822" width="21.125" style="1" customWidth="1"/>
    <col min="13823" max="13823" width="10.75" style="1" customWidth="1"/>
    <col min="13824" max="13824" width="8.25" style="1" customWidth="1"/>
    <col min="13825" max="13825" width="12.125" style="1" customWidth="1"/>
    <col min="13826" max="13826" width="24.375" style="1" customWidth="1"/>
    <col min="13827" max="13827" width="18" style="1" customWidth="1"/>
    <col min="13828" max="14074" width="9" style="1"/>
    <col min="14075" max="14075" width="4.875" style="1" customWidth="1"/>
    <col min="14076" max="14076" width="8.25" style="1" customWidth="1"/>
    <col min="14077" max="14077" width="5" style="1" customWidth="1"/>
    <col min="14078" max="14078" width="21.125" style="1" customWidth="1"/>
    <col min="14079" max="14079" width="10.75" style="1" customWidth="1"/>
    <col min="14080" max="14080" width="8.25" style="1" customWidth="1"/>
    <col min="14081" max="14081" width="12.125" style="1" customWidth="1"/>
    <col min="14082" max="14082" width="24.375" style="1" customWidth="1"/>
    <col min="14083" max="14083" width="18" style="1" customWidth="1"/>
    <col min="14084" max="14330" width="9" style="1"/>
    <col min="14331" max="14331" width="4.875" style="1" customWidth="1"/>
    <col min="14332" max="14332" width="8.25" style="1" customWidth="1"/>
    <col min="14333" max="14333" width="5" style="1" customWidth="1"/>
    <col min="14334" max="14334" width="21.125" style="1" customWidth="1"/>
    <col min="14335" max="14335" width="10.75" style="1" customWidth="1"/>
    <col min="14336" max="14336" width="8.25" style="1" customWidth="1"/>
    <col min="14337" max="14337" width="12.125" style="1" customWidth="1"/>
    <col min="14338" max="14338" width="24.375" style="1" customWidth="1"/>
    <col min="14339" max="14339" width="18" style="1" customWidth="1"/>
    <col min="14340" max="14586" width="9" style="1"/>
    <col min="14587" max="14587" width="4.875" style="1" customWidth="1"/>
    <col min="14588" max="14588" width="8.25" style="1" customWidth="1"/>
    <col min="14589" max="14589" width="5" style="1" customWidth="1"/>
    <col min="14590" max="14590" width="21.125" style="1" customWidth="1"/>
    <col min="14591" max="14591" width="10.75" style="1" customWidth="1"/>
    <col min="14592" max="14592" width="8.25" style="1" customWidth="1"/>
    <col min="14593" max="14593" width="12.125" style="1" customWidth="1"/>
    <col min="14594" max="14594" width="24.375" style="1" customWidth="1"/>
    <col min="14595" max="14595" width="18" style="1" customWidth="1"/>
    <col min="14596" max="14842" width="9" style="1"/>
    <col min="14843" max="14843" width="4.875" style="1" customWidth="1"/>
    <col min="14844" max="14844" width="8.25" style="1" customWidth="1"/>
    <col min="14845" max="14845" width="5" style="1" customWidth="1"/>
    <col min="14846" max="14846" width="21.125" style="1" customWidth="1"/>
    <col min="14847" max="14847" width="10.75" style="1" customWidth="1"/>
    <col min="14848" max="14848" width="8.25" style="1" customWidth="1"/>
    <col min="14849" max="14849" width="12.125" style="1" customWidth="1"/>
    <col min="14850" max="14850" width="24.375" style="1" customWidth="1"/>
    <col min="14851" max="14851" width="18" style="1" customWidth="1"/>
    <col min="14852" max="15098" width="9" style="1"/>
    <col min="15099" max="15099" width="4.875" style="1" customWidth="1"/>
    <col min="15100" max="15100" width="8.25" style="1" customWidth="1"/>
    <col min="15101" max="15101" width="5" style="1" customWidth="1"/>
    <col min="15102" max="15102" width="21.125" style="1" customWidth="1"/>
    <col min="15103" max="15103" width="10.75" style="1" customWidth="1"/>
    <col min="15104" max="15104" width="8.25" style="1" customWidth="1"/>
    <col min="15105" max="15105" width="12.125" style="1" customWidth="1"/>
    <col min="15106" max="15106" width="24.375" style="1" customWidth="1"/>
    <col min="15107" max="15107" width="18" style="1" customWidth="1"/>
    <col min="15108" max="15354" width="9" style="1"/>
    <col min="15355" max="15355" width="4.875" style="1" customWidth="1"/>
    <col min="15356" max="15356" width="8.25" style="1" customWidth="1"/>
    <col min="15357" max="15357" width="5" style="1" customWidth="1"/>
    <col min="15358" max="15358" width="21.125" style="1" customWidth="1"/>
    <col min="15359" max="15359" width="10.75" style="1" customWidth="1"/>
    <col min="15360" max="15360" width="8.25" style="1" customWidth="1"/>
    <col min="15361" max="15361" width="12.125" style="1" customWidth="1"/>
    <col min="15362" max="15362" width="24.375" style="1" customWidth="1"/>
    <col min="15363" max="15363" width="18" style="1" customWidth="1"/>
    <col min="15364" max="15610" width="9" style="1"/>
    <col min="15611" max="15611" width="4.875" style="1" customWidth="1"/>
    <col min="15612" max="15612" width="8.25" style="1" customWidth="1"/>
    <col min="15613" max="15613" width="5" style="1" customWidth="1"/>
    <col min="15614" max="15614" width="21.125" style="1" customWidth="1"/>
    <col min="15615" max="15615" width="10.75" style="1" customWidth="1"/>
    <col min="15616" max="15616" width="8.25" style="1" customWidth="1"/>
    <col min="15617" max="15617" width="12.125" style="1" customWidth="1"/>
    <col min="15618" max="15618" width="24.375" style="1" customWidth="1"/>
    <col min="15619" max="15619" width="18" style="1" customWidth="1"/>
    <col min="15620" max="15866" width="9" style="1"/>
    <col min="15867" max="15867" width="4.875" style="1" customWidth="1"/>
    <col min="15868" max="15868" width="8.25" style="1" customWidth="1"/>
    <col min="15869" max="15869" width="5" style="1" customWidth="1"/>
    <col min="15870" max="15870" width="21.125" style="1" customWidth="1"/>
    <col min="15871" max="15871" width="10.75" style="1" customWidth="1"/>
    <col min="15872" max="15872" width="8.25" style="1" customWidth="1"/>
    <col min="15873" max="15873" width="12.125" style="1" customWidth="1"/>
    <col min="15874" max="15874" width="24.375" style="1" customWidth="1"/>
    <col min="15875" max="15875" width="18" style="1" customWidth="1"/>
    <col min="15876" max="16122" width="9" style="1"/>
    <col min="16123" max="16123" width="4.875" style="1" customWidth="1"/>
    <col min="16124" max="16124" width="8.25" style="1" customWidth="1"/>
    <col min="16125" max="16125" width="5" style="1" customWidth="1"/>
    <col min="16126" max="16126" width="21.125" style="1" customWidth="1"/>
    <col min="16127" max="16127" width="10.75" style="1" customWidth="1"/>
    <col min="16128" max="16128" width="8.25" style="1" customWidth="1"/>
    <col min="16129" max="16129" width="12.125" style="1" customWidth="1"/>
    <col min="16130" max="16130" width="24.375" style="1" customWidth="1"/>
    <col min="16131" max="16131" width="18" style="1" customWidth="1"/>
    <col min="16132" max="16384" width="9" style="1"/>
  </cols>
  <sheetData>
    <row r="1" s="1" customFormat="1" ht="27.95" customHeight="1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s="2" customFormat="1" ht="30" spans="1:10">
      <c r="A2" s="5" t="s">
        <v>1</v>
      </c>
      <c r="B2" s="5" t="s">
        <v>2</v>
      </c>
      <c r="C2" s="6" t="s">
        <v>3</v>
      </c>
      <c r="D2" s="5" t="s">
        <v>4</v>
      </c>
      <c r="E2" s="5" t="s">
        <v>521</v>
      </c>
      <c r="F2" s="5" t="s">
        <v>7</v>
      </c>
      <c r="G2" s="5" t="s">
        <v>8</v>
      </c>
      <c r="H2" s="5" t="s">
        <v>9</v>
      </c>
      <c r="I2" s="5" t="s">
        <v>10</v>
      </c>
      <c r="J2" s="5" t="s">
        <v>11</v>
      </c>
    </row>
    <row r="3" s="1" customFormat="1" ht="17.1" customHeight="1" spans="1:10">
      <c r="A3" s="8">
        <v>1</v>
      </c>
      <c r="B3" s="15" t="s">
        <v>522</v>
      </c>
      <c r="C3" s="15" t="s">
        <v>69</v>
      </c>
      <c r="D3" s="17" t="s">
        <v>523</v>
      </c>
      <c r="E3" s="18" t="s">
        <v>524</v>
      </c>
      <c r="F3" s="15" t="s">
        <v>525</v>
      </c>
      <c r="G3" s="15">
        <v>50</v>
      </c>
      <c r="H3" s="15" t="s">
        <v>526</v>
      </c>
      <c r="I3" s="15">
        <v>700</v>
      </c>
      <c r="J3" s="15" t="s">
        <v>461</v>
      </c>
    </row>
    <row r="4" s="1" customFormat="1" ht="17.1" customHeight="1" spans="1:10">
      <c r="A4" s="8">
        <v>2</v>
      </c>
      <c r="B4" s="15" t="s">
        <v>527</v>
      </c>
      <c r="C4" s="15" t="s">
        <v>13</v>
      </c>
      <c r="D4" s="17" t="s">
        <v>528</v>
      </c>
      <c r="E4" s="18" t="s">
        <v>529</v>
      </c>
      <c r="F4" s="15" t="s">
        <v>525</v>
      </c>
      <c r="G4" s="15">
        <v>50</v>
      </c>
      <c r="H4" s="15" t="s">
        <v>526</v>
      </c>
      <c r="I4" s="15">
        <v>700</v>
      </c>
      <c r="J4" s="15" t="s">
        <v>461</v>
      </c>
    </row>
    <row r="5" s="1" customFormat="1" ht="17.1" customHeight="1" spans="1:10">
      <c r="A5" s="8">
        <v>3</v>
      </c>
      <c r="B5" s="15" t="s">
        <v>530</v>
      </c>
      <c r="C5" s="15" t="s">
        <v>13</v>
      </c>
      <c r="D5" s="17" t="s">
        <v>531</v>
      </c>
      <c r="E5" s="18" t="s">
        <v>532</v>
      </c>
      <c r="F5" s="15" t="s">
        <v>525</v>
      </c>
      <c r="G5" s="15">
        <v>50</v>
      </c>
      <c r="H5" s="15" t="s">
        <v>526</v>
      </c>
      <c r="I5" s="15">
        <v>700</v>
      </c>
      <c r="J5" s="15" t="s">
        <v>461</v>
      </c>
    </row>
    <row r="6" s="1" customFormat="1" ht="17.1" customHeight="1" spans="1:10">
      <c r="A6" s="8">
        <v>4</v>
      </c>
      <c r="B6" s="15" t="s">
        <v>533</v>
      </c>
      <c r="C6" s="15" t="s">
        <v>13</v>
      </c>
      <c r="D6" s="17" t="s">
        <v>534</v>
      </c>
      <c r="E6" s="18" t="s">
        <v>535</v>
      </c>
      <c r="F6" s="15" t="s">
        <v>525</v>
      </c>
      <c r="G6" s="15">
        <v>50</v>
      </c>
      <c r="H6" s="15" t="s">
        <v>526</v>
      </c>
      <c r="I6" s="15">
        <v>700</v>
      </c>
      <c r="J6" s="15" t="s">
        <v>461</v>
      </c>
    </row>
    <row r="7" s="1" customFormat="1" ht="17.1" customHeight="1" spans="1:10">
      <c r="A7" s="8">
        <v>5</v>
      </c>
      <c r="B7" s="15" t="s">
        <v>536</v>
      </c>
      <c r="C7" s="15" t="s">
        <v>69</v>
      </c>
      <c r="D7" s="17" t="s">
        <v>537</v>
      </c>
      <c r="E7" s="18" t="s">
        <v>538</v>
      </c>
      <c r="F7" s="15" t="s">
        <v>525</v>
      </c>
      <c r="G7" s="15">
        <v>50</v>
      </c>
      <c r="H7" s="15" t="s">
        <v>526</v>
      </c>
      <c r="I7" s="15">
        <v>700</v>
      </c>
      <c r="J7" s="15" t="s">
        <v>461</v>
      </c>
    </row>
    <row r="8" s="1" customFormat="1" ht="17.1" customHeight="1" spans="1:10">
      <c r="A8" s="8">
        <v>6</v>
      </c>
      <c r="B8" s="15" t="s">
        <v>539</v>
      </c>
      <c r="C8" s="15" t="s">
        <v>13</v>
      </c>
      <c r="D8" s="17" t="s">
        <v>540</v>
      </c>
      <c r="E8" s="18" t="s">
        <v>538</v>
      </c>
      <c r="F8" s="15" t="s">
        <v>525</v>
      </c>
      <c r="G8" s="15">
        <v>50</v>
      </c>
      <c r="H8" s="15" t="s">
        <v>526</v>
      </c>
      <c r="I8" s="15">
        <v>700</v>
      </c>
      <c r="J8" s="15" t="s">
        <v>461</v>
      </c>
    </row>
    <row r="9" s="1" customFormat="1" ht="17.1" customHeight="1" spans="1:10">
      <c r="A9" s="8">
        <v>7</v>
      </c>
      <c r="B9" s="15" t="s">
        <v>541</v>
      </c>
      <c r="C9" s="15" t="s">
        <v>69</v>
      </c>
      <c r="D9" s="17" t="s">
        <v>542</v>
      </c>
      <c r="E9" s="18" t="s">
        <v>543</v>
      </c>
      <c r="F9" s="15" t="s">
        <v>525</v>
      </c>
      <c r="G9" s="15">
        <v>50</v>
      </c>
      <c r="H9" s="15" t="s">
        <v>526</v>
      </c>
      <c r="I9" s="15">
        <v>700</v>
      </c>
      <c r="J9" s="15" t="s">
        <v>461</v>
      </c>
    </row>
    <row r="10" s="1" customFormat="1" ht="17.1" customHeight="1" spans="1:10">
      <c r="A10" s="8">
        <v>8</v>
      </c>
      <c r="B10" s="15" t="s">
        <v>544</v>
      </c>
      <c r="C10" s="15" t="s">
        <v>69</v>
      </c>
      <c r="D10" s="17" t="s">
        <v>545</v>
      </c>
      <c r="E10" s="18" t="s">
        <v>546</v>
      </c>
      <c r="F10" s="15" t="s">
        <v>525</v>
      </c>
      <c r="G10" s="15">
        <v>50</v>
      </c>
      <c r="H10" s="15" t="s">
        <v>526</v>
      </c>
      <c r="I10" s="15">
        <v>700</v>
      </c>
      <c r="J10" s="15" t="s">
        <v>461</v>
      </c>
    </row>
    <row r="11" s="1" customFormat="1" ht="17.1" customHeight="1" spans="1:10">
      <c r="A11" s="8">
        <v>9</v>
      </c>
      <c r="B11" s="15" t="s">
        <v>547</v>
      </c>
      <c r="C11" s="15" t="s">
        <v>69</v>
      </c>
      <c r="D11" s="17" t="s">
        <v>548</v>
      </c>
      <c r="E11" s="18" t="s">
        <v>549</v>
      </c>
      <c r="F11" s="15" t="s">
        <v>525</v>
      </c>
      <c r="G11" s="15">
        <v>50</v>
      </c>
      <c r="H11" s="15" t="s">
        <v>526</v>
      </c>
      <c r="I11" s="15">
        <v>700</v>
      </c>
      <c r="J11" s="15" t="s">
        <v>461</v>
      </c>
    </row>
    <row r="12" s="1" customFormat="1" ht="17.1" customHeight="1" spans="1:10">
      <c r="A12" s="8">
        <v>10</v>
      </c>
      <c r="B12" s="15" t="s">
        <v>550</v>
      </c>
      <c r="C12" s="15" t="s">
        <v>69</v>
      </c>
      <c r="D12" s="17" t="s">
        <v>551</v>
      </c>
      <c r="E12" s="18" t="s">
        <v>552</v>
      </c>
      <c r="F12" s="15" t="s">
        <v>525</v>
      </c>
      <c r="G12" s="15">
        <v>50</v>
      </c>
      <c r="H12" s="15" t="s">
        <v>526</v>
      </c>
      <c r="I12" s="15">
        <v>700</v>
      </c>
      <c r="J12" s="15" t="s">
        <v>461</v>
      </c>
    </row>
    <row r="13" s="1" customFormat="1" ht="17.1" customHeight="1" spans="1:10">
      <c r="A13" s="8">
        <v>11</v>
      </c>
      <c r="B13" s="15" t="s">
        <v>553</v>
      </c>
      <c r="C13" s="15" t="s">
        <v>69</v>
      </c>
      <c r="D13" s="17" t="s">
        <v>554</v>
      </c>
      <c r="E13" s="18" t="s">
        <v>555</v>
      </c>
      <c r="F13" s="15" t="s">
        <v>525</v>
      </c>
      <c r="G13" s="15">
        <v>50</v>
      </c>
      <c r="H13" s="15" t="s">
        <v>526</v>
      </c>
      <c r="I13" s="15">
        <v>700</v>
      </c>
      <c r="J13" s="15" t="s">
        <v>461</v>
      </c>
    </row>
    <row r="14" s="1" customFormat="1" ht="17.1" customHeight="1" spans="1:10">
      <c r="A14" s="8">
        <v>12</v>
      </c>
      <c r="B14" s="15" t="s">
        <v>556</v>
      </c>
      <c r="C14" s="15" t="s">
        <v>13</v>
      </c>
      <c r="D14" s="17" t="s">
        <v>557</v>
      </c>
      <c r="E14" s="18" t="s">
        <v>552</v>
      </c>
      <c r="F14" s="15" t="s">
        <v>525</v>
      </c>
      <c r="G14" s="15">
        <v>50</v>
      </c>
      <c r="H14" s="15" t="s">
        <v>526</v>
      </c>
      <c r="I14" s="15">
        <v>700</v>
      </c>
      <c r="J14" s="15" t="s">
        <v>461</v>
      </c>
    </row>
    <row r="15" s="1" customFormat="1" ht="17.1" customHeight="1" spans="1:10">
      <c r="A15" s="8">
        <v>13</v>
      </c>
      <c r="B15" s="15" t="s">
        <v>558</v>
      </c>
      <c r="C15" s="15" t="s">
        <v>69</v>
      </c>
      <c r="D15" s="17" t="s">
        <v>559</v>
      </c>
      <c r="E15" s="18" t="s">
        <v>560</v>
      </c>
      <c r="F15" s="15" t="s">
        <v>525</v>
      </c>
      <c r="G15" s="15">
        <v>50</v>
      </c>
      <c r="H15" s="15" t="s">
        <v>526</v>
      </c>
      <c r="I15" s="15">
        <v>700</v>
      </c>
      <c r="J15" s="15" t="s">
        <v>461</v>
      </c>
    </row>
    <row r="16" s="1" customFormat="1" ht="17.1" customHeight="1" spans="1:10">
      <c r="A16" s="8">
        <v>14</v>
      </c>
      <c r="B16" s="15" t="s">
        <v>561</v>
      </c>
      <c r="C16" s="15" t="s">
        <v>13</v>
      </c>
      <c r="D16" s="17" t="s">
        <v>562</v>
      </c>
      <c r="E16" s="18" t="s">
        <v>563</v>
      </c>
      <c r="F16" s="15" t="s">
        <v>525</v>
      </c>
      <c r="G16" s="15">
        <v>50</v>
      </c>
      <c r="H16" s="15" t="s">
        <v>526</v>
      </c>
      <c r="I16" s="15">
        <v>700</v>
      </c>
      <c r="J16" s="15" t="s">
        <v>461</v>
      </c>
    </row>
    <row r="17" s="1" customFormat="1" ht="17.1" customHeight="1" spans="1:10">
      <c r="A17" s="8">
        <v>15</v>
      </c>
      <c r="B17" s="15" t="s">
        <v>564</v>
      </c>
      <c r="C17" s="15" t="s">
        <v>13</v>
      </c>
      <c r="D17" s="17" t="s">
        <v>565</v>
      </c>
      <c r="E17" s="18" t="s">
        <v>566</v>
      </c>
      <c r="F17" s="15" t="s">
        <v>525</v>
      </c>
      <c r="G17" s="15">
        <v>50</v>
      </c>
      <c r="H17" s="15" t="s">
        <v>526</v>
      </c>
      <c r="I17" s="15">
        <v>700</v>
      </c>
      <c r="J17" s="15" t="s">
        <v>461</v>
      </c>
    </row>
    <row r="18" s="1" customFormat="1" ht="17.1" customHeight="1" spans="1:10">
      <c r="A18" s="8">
        <v>16</v>
      </c>
      <c r="B18" s="15" t="s">
        <v>452</v>
      </c>
      <c r="C18" s="15" t="s">
        <v>13</v>
      </c>
      <c r="D18" s="17" t="s">
        <v>567</v>
      </c>
      <c r="E18" s="18" t="s">
        <v>568</v>
      </c>
      <c r="F18" s="15" t="s">
        <v>525</v>
      </c>
      <c r="G18" s="15">
        <v>50</v>
      </c>
      <c r="H18" s="15" t="s">
        <v>526</v>
      </c>
      <c r="I18" s="15">
        <v>700</v>
      </c>
      <c r="J18" s="15" t="s">
        <v>461</v>
      </c>
    </row>
    <row r="19" s="1" customFormat="1" ht="17.1" customHeight="1" spans="1:10">
      <c r="A19" s="8">
        <v>17</v>
      </c>
      <c r="B19" s="15" t="s">
        <v>569</v>
      </c>
      <c r="C19" s="15" t="s">
        <v>69</v>
      </c>
      <c r="D19" s="17" t="s">
        <v>570</v>
      </c>
      <c r="E19" s="18" t="s">
        <v>571</v>
      </c>
      <c r="F19" s="15" t="s">
        <v>525</v>
      </c>
      <c r="G19" s="15">
        <v>50</v>
      </c>
      <c r="H19" s="15" t="s">
        <v>526</v>
      </c>
      <c r="I19" s="15">
        <v>700</v>
      </c>
      <c r="J19" s="15" t="s">
        <v>461</v>
      </c>
    </row>
    <row r="20" s="1" customFormat="1" ht="17.1" customHeight="1" spans="1:10">
      <c r="A20" s="8">
        <v>18</v>
      </c>
      <c r="B20" s="15" t="s">
        <v>572</v>
      </c>
      <c r="C20" s="15" t="s">
        <v>69</v>
      </c>
      <c r="D20" s="17" t="s">
        <v>573</v>
      </c>
      <c r="E20" s="18" t="s">
        <v>574</v>
      </c>
      <c r="F20" s="15" t="s">
        <v>525</v>
      </c>
      <c r="G20" s="15">
        <v>50</v>
      </c>
      <c r="H20" s="15" t="s">
        <v>526</v>
      </c>
      <c r="I20" s="15">
        <v>700</v>
      </c>
      <c r="J20" s="15" t="s">
        <v>461</v>
      </c>
    </row>
    <row r="21" s="1" customFormat="1" ht="17.1" customHeight="1" spans="1:10">
      <c r="A21" s="8">
        <v>19</v>
      </c>
      <c r="B21" s="15" t="s">
        <v>575</v>
      </c>
      <c r="C21" s="15" t="s">
        <v>13</v>
      </c>
      <c r="D21" s="17" t="s">
        <v>576</v>
      </c>
      <c r="E21" s="18" t="s">
        <v>577</v>
      </c>
      <c r="F21" s="15" t="s">
        <v>525</v>
      </c>
      <c r="G21" s="15">
        <v>50</v>
      </c>
      <c r="H21" s="15" t="s">
        <v>526</v>
      </c>
      <c r="I21" s="15">
        <v>700</v>
      </c>
      <c r="J21" s="15" t="s">
        <v>461</v>
      </c>
    </row>
    <row r="22" s="1" customFormat="1" ht="17.1" customHeight="1" spans="1:10">
      <c r="A22" s="8">
        <v>20</v>
      </c>
      <c r="B22" s="15" t="s">
        <v>578</v>
      </c>
      <c r="C22" s="15" t="s">
        <v>69</v>
      </c>
      <c r="D22" s="17" t="s">
        <v>579</v>
      </c>
      <c r="E22" s="18" t="s">
        <v>580</v>
      </c>
      <c r="F22" s="15" t="s">
        <v>525</v>
      </c>
      <c r="G22" s="15">
        <v>50</v>
      </c>
      <c r="H22" s="15" t="s">
        <v>526</v>
      </c>
      <c r="I22" s="15">
        <v>700</v>
      </c>
      <c r="J22" s="15" t="s">
        <v>461</v>
      </c>
    </row>
    <row r="23" s="1" customFormat="1" ht="17.1" customHeight="1" spans="1:10">
      <c r="A23" s="8">
        <v>21</v>
      </c>
      <c r="B23" s="15" t="s">
        <v>581</v>
      </c>
      <c r="C23" s="15" t="s">
        <v>13</v>
      </c>
      <c r="D23" s="17" t="s">
        <v>582</v>
      </c>
      <c r="E23" s="18" t="s">
        <v>583</v>
      </c>
      <c r="F23" s="15" t="s">
        <v>525</v>
      </c>
      <c r="G23" s="15">
        <v>50</v>
      </c>
      <c r="H23" s="15" t="s">
        <v>526</v>
      </c>
      <c r="I23" s="15">
        <v>700</v>
      </c>
      <c r="J23" s="15" t="s">
        <v>461</v>
      </c>
    </row>
    <row r="24" s="1" customFormat="1" ht="17.1" customHeight="1" spans="1:10">
      <c r="A24" s="8">
        <v>22</v>
      </c>
      <c r="B24" s="15" t="s">
        <v>584</v>
      </c>
      <c r="C24" s="15" t="s">
        <v>69</v>
      </c>
      <c r="D24" s="17" t="s">
        <v>585</v>
      </c>
      <c r="E24" s="18" t="s">
        <v>586</v>
      </c>
      <c r="F24" s="15" t="s">
        <v>525</v>
      </c>
      <c r="G24" s="15">
        <v>50</v>
      </c>
      <c r="H24" s="15" t="s">
        <v>526</v>
      </c>
      <c r="I24" s="15">
        <v>700</v>
      </c>
      <c r="J24" s="15" t="s">
        <v>461</v>
      </c>
    </row>
    <row r="25" ht="15" spans="1:10">
      <c r="A25" s="8">
        <v>23</v>
      </c>
      <c r="B25" s="15" t="s">
        <v>587</v>
      </c>
      <c r="C25" s="15" t="s">
        <v>69</v>
      </c>
      <c r="D25" s="17" t="s">
        <v>588</v>
      </c>
      <c r="E25" s="18" t="s">
        <v>566</v>
      </c>
      <c r="F25" s="15" t="s">
        <v>525</v>
      </c>
      <c r="G25" s="15">
        <v>50</v>
      </c>
      <c r="H25" s="15" t="s">
        <v>526</v>
      </c>
      <c r="I25" s="15">
        <v>700</v>
      </c>
      <c r="J25" s="15" t="s">
        <v>461</v>
      </c>
    </row>
    <row r="26" ht="15" spans="1:10">
      <c r="A26" s="8">
        <v>24</v>
      </c>
      <c r="B26" s="15" t="s">
        <v>589</v>
      </c>
      <c r="C26" s="15" t="s">
        <v>13</v>
      </c>
      <c r="D26" s="17" t="s">
        <v>590</v>
      </c>
      <c r="E26" s="18" t="s">
        <v>591</v>
      </c>
      <c r="F26" s="15" t="s">
        <v>525</v>
      </c>
      <c r="G26" s="15">
        <v>50</v>
      </c>
      <c r="H26" s="15" t="s">
        <v>526</v>
      </c>
      <c r="I26" s="15">
        <v>700</v>
      </c>
      <c r="J26" s="15" t="s">
        <v>461</v>
      </c>
    </row>
    <row r="27" ht="15" spans="1:10">
      <c r="A27" s="8">
        <v>25</v>
      </c>
      <c r="B27" s="15" t="s">
        <v>592</v>
      </c>
      <c r="C27" s="15" t="s">
        <v>13</v>
      </c>
      <c r="D27" s="17" t="s">
        <v>593</v>
      </c>
      <c r="E27" s="18" t="s">
        <v>594</v>
      </c>
      <c r="F27" s="15" t="s">
        <v>525</v>
      </c>
      <c r="G27" s="15">
        <v>50</v>
      </c>
      <c r="H27" s="15" t="s">
        <v>526</v>
      </c>
      <c r="I27" s="15">
        <v>700</v>
      </c>
      <c r="J27" s="15" t="s">
        <v>461</v>
      </c>
    </row>
    <row r="28" ht="15" spans="1:10">
      <c r="A28" s="8">
        <v>26</v>
      </c>
      <c r="B28" s="15" t="s">
        <v>595</v>
      </c>
      <c r="C28" s="15" t="s">
        <v>69</v>
      </c>
      <c r="D28" s="17" t="s">
        <v>573</v>
      </c>
      <c r="E28" s="18" t="s">
        <v>596</v>
      </c>
      <c r="F28" s="15" t="s">
        <v>525</v>
      </c>
      <c r="G28" s="15">
        <v>50</v>
      </c>
      <c r="H28" s="15" t="s">
        <v>526</v>
      </c>
      <c r="I28" s="15">
        <v>700</v>
      </c>
      <c r="J28" s="15" t="s">
        <v>461</v>
      </c>
    </row>
    <row r="29" ht="15" spans="1:10">
      <c r="A29" s="8">
        <v>27</v>
      </c>
      <c r="B29" s="15" t="s">
        <v>597</v>
      </c>
      <c r="C29" s="15" t="s">
        <v>13</v>
      </c>
      <c r="D29" s="17" t="s">
        <v>598</v>
      </c>
      <c r="E29" s="18" t="s">
        <v>599</v>
      </c>
      <c r="F29" s="15" t="s">
        <v>525</v>
      </c>
      <c r="G29" s="15">
        <v>50</v>
      </c>
      <c r="H29" s="15" t="s">
        <v>526</v>
      </c>
      <c r="I29" s="15">
        <v>700</v>
      </c>
      <c r="J29" s="15" t="s">
        <v>461</v>
      </c>
    </row>
    <row r="30" ht="15" spans="1:10">
      <c r="A30" s="8">
        <v>28</v>
      </c>
      <c r="B30" s="15" t="s">
        <v>600</v>
      </c>
      <c r="C30" s="15" t="s">
        <v>69</v>
      </c>
      <c r="D30" s="17" t="s">
        <v>601</v>
      </c>
      <c r="E30" s="18" t="s">
        <v>602</v>
      </c>
      <c r="F30" s="15" t="s">
        <v>525</v>
      </c>
      <c r="G30" s="15">
        <v>50</v>
      </c>
      <c r="H30" s="15" t="s">
        <v>526</v>
      </c>
      <c r="I30" s="15">
        <v>700</v>
      </c>
      <c r="J30" s="15" t="s">
        <v>461</v>
      </c>
    </row>
    <row r="31" ht="15" spans="1:10">
      <c r="A31" s="8">
        <v>29</v>
      </c>
      <c r="B31" s="15" t="s">
        <v>603</v>
      </c>
      <c r="C31" s="15" t="s">
        <v>69</v>
      </c>
      <c r="D31" s="17" t="s">
        <v>604</v>
      </c>
      <c r="E31" s="18" t="s">
        <v>605</v>
      </c>
      <c r="F31" s="15" t="s">
        <v>525</v>
      </c>
      <c r="G31" s="15">
        <v>50</v>
      </c>
      <c r="H31" s="15" t="s">
        <v>526</v>
      </c>
      <c r="I31" s="15">
        <v>700</v>
      </c>
      <c r="J31" s="15" t="s">
        <v>461</v>
      </c>
    </row>
    <row r="32" ht="15" spans="1:10">
      <c r="A32" s="8">
        <v>30</v>
      </c>
      <c r="B32" s="15" t="s">
        <v>606</v>
      </c>
      <c r="C32" s="15" t="s">
        <v>69</v>
      </c>
      <c r="D32" s="17" t="s">
        <v>579</v>
      </c>
      <c r="E32" s="18" t="s">
        <v>607</v>
      </c>
      <c r="F32" s="15" t="s">
        <v>525</v>
      </c>
      <c r="G32" s="15">
        <v>50</v>
      </c>
      <c r="H32" s="15" t="s">
        <v>526</v>
      </c>
      <c r="I32" s="15">
        <v>700</v>
      </c>
      <c r="J32" s="15" t="s">
        <v>461</v>
      </c>
    </row>
    <row r="33" ht="15" spans="1:10">
      <c r="A33" s="8">
        <v>31</v>
      </c>
      <c r="B33" s="15" t="s">
        <v>608</v>
      </c>
      <c r="C33" s="15" t="s">
        <v>13</v>
      </c>
      <c r="D33" s="17" t="s">
        <v>609</v>
      </c>
      <c r="E33" s="18" t="s">
        <v>571</v>
      </c>
      <c r="F33" s="15" t="s">
        <v>525</v>
      </c>
      <c r="G33" s="15">
        <v>50</v>
      </c>
      <c r="H33" s="15" t="s">
        <v>526</v>
      </c>
      <c r="I33" s="15">
        <v>700</v>
      </c>
      <c r="J33" s="15" t="s">
        <v>461</v>
      </c>
    </row>
    <row r="34" ht="15" spans="1:10">
      <c r="A34" s="8">
        <v>32</v>
      </c>
      <c r="B34" s="15" t="s">
        <v>610</v>
      </c>
      <c r="C34" s="15" t="s">
        <v>69</v>
      </c>
      <c r="D34" s="17" t="s">
        <v>611</v>
      </c>
      <c r="E34" s="18" t="s">
        <v>612</v>
      </c>
      <c r="F34" s="15" t="s">
        <v>525</v>
      </c>
      <c r="G34" s="15">
        <v>50</v>
      </c>
      <c r="H34" s="15" t="s">
        <v>526</v>
      </c>
      <c r="I34" s="15">
        <v>700</v>
      </c>
      <c r="J34" s="15" t="s">
        <v>461</v>
      </c>
    </row>
    <row r="35" ht="15" spans="1:10">
      <c r="A35" s="8">
        <v>33</v>
      </c>
      <c r="B35" s="15" t="s">
        <v>613</v>
      </c>
      <c r="C35" s="15" t="s">
        <v>13</v>
      </c>
      <c r="D35" s="17" t="s">
        <v>614</v>
      </c>
      <c r="E35" s="18" t="s">
        <v>555</v>
      </c>
      <c r="F35" s="15" t="s">
        <v>525</v>
      </c>
      <c r="G35" s="15">
        <v>50</v>
      </c>
      <c r="H35" s="15" t="s">
        <v>526</v>
      </c>
      <c r="I35" s="15">
        <v>700</v>
      </c>
      <c r="J35" s="15" t="s">
        <v>461</v>
      </c>
    </row>
    <row r="36" ht="15" spans="1:10">
      <c r="A36" s="8">
        <v>34</v>
      </c>
      <c r="B36" s="15" t="s">
        <v>615</v>
      </c>
      <c r="C36" s="15" t="s">
        <v>13</v>
      </c>
      <c r="D36" s="17" t="s">
        <v>616</v>
      </c>
      <c r="E36" s="18" t="s">
        <v>617</v>
      </c>
      <c r="F36" s="15" t="s">
        <v>525</v>
      </c>
      <c r="G36" s="15">
        <v>50</v>
      </c>
      <c r="H36" s="15" t="s">
        <v>526</v>
      </c>
      <c r="I36" s="15">
        <v>700</v>
      </c>
      <c r="J36" s="15" t="s">
        <v>461</v>
      </c>
    </row>
    <row r="37" ht="15" spans="1:10">
      <c r="A37" s="8">
        <v>35</v>
      </c>
      <c r="B37" s="15" t="s">
        <v>618</v>
      </c>
      <c r="C37" s="15" t="s">
        <v>13</v>
      </c>
      <c r="D37" s="17" t="s">
        <v>619</v>
      </c>
      <c r="E37" s="18" t="s">
        <v>620</v>
      </c>
      <c r="F37" s="15" t="s">
        <v>525</v>
      </c>
      <c r="G37" s="15">
        <v>50</v>
      </c>
      <c r="H37" s="15" t="s">
        <v>526</v>
      </c>
      <c r="I37" s="15">
        <v>700</v>
      </c>
      <c r="J37" s="15" t="s">
        <v>461</v>
      </c>
    </row>
    <row r="38" ht="15" spans="1:10">
      <c r="A38" s="8">
        <v>36</v>
      </c>
      <c r="B38" s="15" t="s">
        <v>621</v>
      </c>
      <c r="C38" s="15" t="s">
        <v>69</v>
      </c>
      <c r="D38" s="17" t="s">
        <v>588</v>
      </c>
      <c r="E38" s="18" t="s">
        <v>622</v>
      </c>
      <c r="F38" s="15" t="s">
        <v>525</v>
      </c>
      <c r="G38" s="15">
        <v>50</v>
      </c>
      <c r="H38" s="15" t="s">
        <v>526</v>
      </c>
      <c r="I38" s="15">
        <v>700</v>
      </c>
      <c r="J38" s="15" t="s">
        <v>461</v>
      </c>
    </row>
    <row r="39" ht="15" spans="1:10">
      <c r="A39" s="8">
        <v>37</v>
      </c>
      <c r="B39" s="15" t="s">
        <v>623</v>
      </c>
      <c r="C39" s="15" t="s">
        <v>13</v>
      </c>
      <c r="D39" s="17" t="s">
        <v>576</v>
      </c>
      <c r="E39" s="18" t="s">
        <v>552</v>
      </c>
      <c r="F39" s="15" t="s">
        <v>525</v>
      </c>
      <c r="G39" s="15">
        <v>50</v>
      </c>
      <c r="H39" s="15" t="s">
        <v>526</v>
      </c>
      <c r="I39" s="15">
        <v>700</v>
      </c>
      <c r="J39" s="15" t="s">
        <v>461</v>
      </c>
    </row>
    <row r="40" ht="15" spans="1:10">
      <c r="A40" s="8">
        <v>38</v>
      </c>
      <c r="B40" s="15" t="s">
        <v>624</v>
      </c>
      <c r="C40" s="15" t="s">
        <v>13</v>
      </c>
      <c r="D40" s="17" t="s">
        <v>625</v>
      </c>
      <c r="E40" s="18" t="s">
        <v>552</v>
      </c>
      <c r="F40" s="15" t="s">
        <v>525</v>
      </c>
      <c r="G40" s="15">
        <v>50</v>
      </c>
      <c r="H40" s="15" t="s">
        <v>526</v>
      </c>
      <c r="I40" s="15">
        <v>700</v>
      </c>
      <c r="J40" s="15" t="s">
        <v>461</v>
      </c>
    </row>
    <row r="41" ht="15" spans="1:10">
      <c r="A41" s="8">
        <v>39</v>
      </c>
      <c r="B41" s="15" t="s">
        <v>626</v>
      </c>
      <c r="C41" s="15" t="s">
        <v>69</v>
      </c>
      <c r="D41" s="17" t="s">
        <v>627</v>
      </c>
      <c r="E41" s="18" t="s">
        <v>628</v>
      </c>
      <c r="F41" s="15" t="s">
        <v>525</v>
      </c>
      <c r="G41" s="15">
        <v>50</v>
      </c>
      <c r="H41" s="15" t="s">
        <v>526</v>
      </c>
      <c r="I41" s="15">
        <v>700</v>
      </c>
      <c r="J41" s="15" t="s">
        <v>461</v>
      </c>
    </row>
    <row r="42" ht="15" spans="1:10">
      <c r="A42" s="8">
        <v>40</v>
      </c>
      <c r="B42" s="15" t="s">
        <v>629</v>
      </c>
      <c r="C42" s="15" t="s">
        <v>69</v>
      </c>
      <c r="D42" s="17" t="s">
        <v>585</v>
      </c>
      <c r="E42" s="18" t="s">
        <v>555</v>
      </c>
      <c r="F42" s="15" t="s">
        <v>525</v>
      </c>
      <c r="G42" s="15">
        <v>50</v>
      </c>
      <c r="H42" s="15" t="s">
        <v>526</v>
      </c>
      <c r="I42" s="15">
        <v>700</v>
      </c>
      <c r="J42" s="15" t="s">
        <v>461</v>
      </c>
    </row>
    <row r="43" ht="15" spans="1:10">
      <c r="A43" s="8">
        <v>41</v>
      </c>
      <c r="B43" s="15" t="s">
        <v>630</v>
      </c>
      <c r="C43" s="15" t="s">
        <v>69</v>
      </c>
      <c r="D43" s="17" t="s">
        <v>631</v>
      </c>
      <c r="E43" s="18" t="s">
        <v>632</v>
      </c>
      <c r="F43" s="15" t="s">
        <v>525</v>
      </c>
      <c r="G43" s="15">
        <v>50</v>
      </c>
      <c r="H43" s="15" t="s">
        <v>526</v>
      </c>
      <c r="I43" s="15">
        <v>700</v>
      </c>
      <c r="J43" s="15" t="s">
        <v>461</v>
      </c>
    </row>
    <row r="44" ht="15" spans="1:10">
      <c r="A44" s="8">
        <v>42</v>
      </c>
      <c r="B44" s="15" t="s">
        <v>633</v>
      </c>
      <c r="C44" s="15" t="s">
        <v>69</v>
      </c>
      <c r="D44" s="17" t="s">
        <v>634</v>
      </c>
      <c r="E44" s="18" t="s">
        <v>635</v>
      </c>
      <c r="F44" s="15" t="s">
        <v>525</v>
      </c>
      <c r="G44" s="15">
        <v>50</v>
      </c>
      <c r="H44" s="15" t="s">
        <v>526</v>
      </c>
      <c r="I44" s="15">
        <v>700</v>
      </c>
      <c r="J44" s="15" t="s">
        <v>461</v>
      </c>
    </row>
    <row r="45" ht="15" spans="1:10">
      <c r="A45" s="8">
        <v>43</v>
      </c>
      <c r="B45" s="15" t="s">
        <v>636</v>
      </c>
      <c r="C45" s="15" t="s">
        <v>13</v>
      </c>
      <c r="D45" s="17" t="s">
        <v>637</v>
      </c>
      <c r="E45" s="18" t="s">
        <v>638</v>
      </c>
      <c r="F45" s="15" t="s">
        <v>525</v>
      </c>
      <c r="G45" s="15">
        <v>50</v>
      </c>
      <c r="H45" s="15" t="s">
        <v>526</v>
      </c>
      <c r="I45" s="15">
        <v>700</v>
      </c>
      <c r="J45" s="15" t="s">
        <v>461</v>
      </c>
    </row>
    <row r="46" ht="15" spans="1:10">
      <c r="A46" s="8">
        <v>44</v>
      </c>
      <c r="B46" s="15" t="s">
        <v>639</v>
      </c>
      <c r="C46" s="15" t="s">
        <v>69</v>
      </c>
      <c r="D46" s="17" t="s">
        <v>640</v>
      </c>
      <c r="E46" s="18" t="s">
        <v>641</v>
      </c>
      <c r="F46" s="15" t="s">
        <v>525</v>
      </c>
      <c r="G46" s="15">
        <v>50</v>
      </c>
      <c r="H46" s="15" t="s">
        <v>526</v>
      </c>
      <c r="I46" s="15">
        <v>700</v>
      </c>
      <c r="J46" s="15" t="s">
        <v>461</v>
      </c>
    </row>
    <row r="47" ht="15" spans="1:10">
      <c r="A47" s="8">
        <v>45</v>
      </c>
      <c r="B47" s="15" t="s">
        <v>642</v>
      </c>
      <c r="C47" s="15" t="s">
        <v>69</v>
      </c>
      <c r="D47" s="17" t="s">
        <v>551</v>
      </c>
      <c r="E47" s="18" t="s">
        <v>643</v>
      </c>
      <c r="F47" s="15" t="s">
        <v>525</v>
      </c>
      <c r="G47" s="15">
        <v>50</v>
      </c>
      <c r="H47" s="15" t="s">
        <v>526</v>
      </c>
      <c r="I47" s="15">
        <v>700</v>
      </c>
      <c r="J47" s="15" t="s">
        <v>461</v>
      </c>
    </row>
    <row r="48" ht="15" spans="1:10">
      <c r="A48" s="8">
        <v>46</v>
      </c>
      <c r="B48" s="15" t="s">
        <v>644</v>
      </c>
      <c r="C48" s="15" t="s">
        <v>13</v>
      </c>
      <c r="D48" s="17" t="s">
        <v>645</v>
      </c>
      <c r="E48" s="18" t="s">
        <v>646</v>
      </c>
      <c r="F48" s="15" t="s">
        <v>525</v>
      </c>
      <c r="G48" s="15">
        <v>50</v>
      </c>
      <c r="H48" s="15" t="s">
        <v>526</v>
      </c>
      <c r="I48" s="15">
        <v>700</v>
      </c>
      <c r="J48" s="15" t="s">
        <v>461</v>
      </c>
    </row>
    <row r="49" ht="15" spans="1:10">
      <c r="A49" s="8">
        <v>47</v>
      </c>
      <c r="B49" s="15" t="s">
        <v>647</v>
      </c>
      <c r="C49" s="15" t="s">
        <v>13</v>
      </c>
      <c r="D49" s="17" t="s">
        <v>648</v>
      </c>
      <c r="E49" s="18" t="s">
        <v>649</v>
      </c>
      <c r="F49" s="15" t="s">
        <v>525</v>
      </c>
      <c r="G49" s="15">
        <v>50</v>
      </c>
      <c r="H49" s="15" t="s">
        <v>526</v>
      </c>
      <c r="I49" s="15">
        <v>700</v>
      </c>
      <c r="J49" s="15" t="s">
        <v>461</v>
      </c>
    </row>
    <row r="50" ht="15" spans="1:10">
      <c r="A50" s="8">
        <v>48</v>
      </c>
      <c r="B50" s="15" t="s">
        <v>650</v>
      </c>
      <c r="C50" s="15" t="s">
        <v>13</v>
      </c>
      <c r="D50" s="17" t="s">
        <v>651</v>
      </c>
      <c r="E50" s="18" t="s">
        <v>652</v>
      </c>
      <c r="F50" s="15" t="s">
        <v>525</v>
      </c>
      <c r="G50" s="15">
        <v>50</v>
      </c>
      <c r="H50" s="15" t="s">
        <v>526</v>
      </c>
      <c r="I50" s="15">
        <v>700</v>
      </c>
      <c r="J50" s="15" t="s">
        <v>461</v>
      </c>
    </row>
    <row r="51" ht="15" spans="1:10">
      <c r="A51" s="8">
        <v>49</v>
      </c>
      <c r="B51" s="15" t="s">
        <v>653</v>
      </c>
      <c r="C51" s="15" t="s">
        <v>69</v>
      </c>
      <c r="D51" s="17" t="s">
        <v>545</v>
      </c>
      <c r="E51" s="18" t="s">
        <v>654</v>
      </c>
      <c r="F51" s="15" t="s">
        <v>525</v>
      </c>
      <c r="G51" s="15">
        <v>50</v>
      </c>
      <c r="H51" s="15" t="s">
        <v>526</v>
      </c>
      <c r="I51" s="15">
        <v>700</v>
      </c>
      <c r="J51" s="15" t="s">
        <v>461</v>
      </c>
    </row>
    <row r="52" ht="15" spans="1:10">
      <c r="A52" s="8">
        <v>50</v>
      </c>
      <c r="B52" s="15" t="s">
        <v>655</v>
      </c>
      <c r="C52" s="15" t="s">
        <v>13</v>
      </c>
      <c r="D52" s="17" t="s">
        <v>656</v>
      </c>
      <c r="E52" s="18" t="s">
        <v>657</v>
      </c>
      <c r="F52" s="15" t="s">
        <v>525</v>
      </c>
      <c r="G52" s="15">
        <v>50</v>
      </c>
      <c r="H52" s="15" t="s">
        <v>526</v>
      </c>
      <c r="I52" s="15">
        <v>700</v>
      </c>
      <c r="J52" s="15" t="s">
        <v>461</v>
      </c>
    </row>
    <row r="53" ht="15" spans="1:10">
      <c r="A53" s="8">
        <v>51</v>
      </c>
      <c r="B53" s="15" t="s">
        <v>658</v>
      </c>
      <c r="C53" s="15" t="s">
        <v>13</v>
      </c>
      <c r="D53" s="17" t="s">
        <v>659</v>
      </c>
      <c r="E53" s="18" t="s">
        <v>596</v>
      </c>
      <c r="F53" s="15" t="s">
        <v>525</v>
      </c>
      <c r="G53" s="15">
        <v>50</v>
      </c>
      <c r="H53" s="15" t="s">
        <v>526</v>
      </c>
      <c r="I53" s="15">
        <v>700</v>
      </c>
      <c r="J53" s="15" t="s">
        <v>461</v>
      </c>
    </row>
    <row r="54" ht="15" spans="1:10">
      <c r="A54" s="8">
        <v>52</v>
      </c>
      <c r="B54" s="15" t="s">
        <v>660</v>
      </c>
      <c r="C54" s="15" t="s">
        <v>13</v>
      </c>
      <c r="D54" s="17" t="s">
        <v>661</v>
      </c>
      <c r="E54" s="18" t="s">
        <v>662</v>
      </c>
      <c r="F54" s="15" t="s">
        <v>525</v>
      </c>
      <c r="G54" s="15">
        <v>50</v>
      </c>
      <c r="H54" s="15" t="s">
        <v>526</v>
      </c>
      <c r="I54" s="15">
        <v>700</v>
      </c>
      <c r="J54" s="15" t="s">
        <v>461</v>
      </c>
    </row>
    <row r="55" ht="15" spans="1:10">
      <c r="A55" s="8">
        <v>53</v>
      </c>
      <c r="B55" s="15" t="s">
        <v>663</v>
      </c>
      <c r="C55" s="15" t="s">
        <v>13</v>
      </c>
      <c r="D55" s="17" t="s">
        <v>664</v>
      </c>
      <c r="E55" s="18" t="s">
        <v>665</v>
      </c>
      <c r="F55" s="15" t="s">
        <v>525</v>
      </c>
      <c r="G55" s="15">
        <v>50</v>
      </c>
      <c r="H55" s="15" t="s">
        <v>526</v>
      </c>
      <c r="I55" s="15">
        <v>700</v>
      </c>
      <c r="J55" s="15" t="s">
        <v>461</v>
      </c>
    </row>
    <row r="56" ht="15" spans="1:10">
      <c r="A56" s="8">
        <v>54</v>
      </c>
      <c r="B56" s="15" t="s">
        <v>666</v>
      </c>
      <c r="C56" s="15" t="s">
        <v>13</v>
      </c>
      <c r="D56" s="17" t="s">
        <v>667</v>
      </c>
      <c r="E56" s="18" t="s">
        <v>668</v>
      </c>
      <c r="F56" s="15" t="s">
        <v>525</v>
      </c>
      <c r="G56" s="15">
        <v>50</v>
      </c>
      <c r="H56" s="15" t="s">
        <v>526</v>
      </c>
      <c r="I56" s="15">
        <v>700</v>
      </c>
      <c r="J56" s="15" t="s">
        <v>461</v>
      </c>
    </row>
    <row r="57" ht="15" spans="1:10">
      <c r="A57" s="8">
        <v>55</v>
      </c>
      <c r="B57" s="15" t="s">
        <v>669</v>
      </c>
      <c r="C57" s="15" t="s">
        <v>13</v>
      </c>
      <c r="D57" s="17" t="s">
        <v>670</v>
      </c>
      <c r="E57" s="18" t="s">
        <v>671</v>
      </c>
      <c r="F57" s="15" t="s">
        <v>525</v>
      </c>
      <c r="G57" s="15">
        <v>50</v>
      </c>
      <c r="H57" s="15" t="s">
        <v>526</v>
      </c>
      <c r="I57" s="15">
        <v>700</v>
      </c>
      <c r="J57" s="15" t="s">
        <v>461</v>
      </c>
    </row>
    <row r="58" ht="15" spans="1:10">
      <c r="A58" s="8">
        <v>56</v>
      </c>
      <c r="B58" s="15" t="s">
        <v>672</v>
      </c>
      <c r="C58" s="15" t="s">
        <v>13</v>
      </c>
      <c r="D58" s="17" t="s">
        <v>673</v>
      </c>
      <c r="E58" s="18" t="s">
        <v>674</v>
      </c>
      <c r="F58" s="15" t="s">
        <v>525</v>
      </c>
      <c r="G58" s="15">
        <v>50</v>
      </c>
      <c r="H58" s="15" t="s">
        <v>526</v>
      </c>
      <c r="I58" s="15">
        <v>700</v>
      </c>
      <c r="J58" s="15" t="s">
        <v>461</v>
      </c>
    </row>
    <row r="59" ht="15" spans="1:10">
      <c r="A59" s="8">
        <v>57</v>
      </c>
      <c r="B59" s="15" t="s">
        <v>675</v>
      </c>
      <c r="C59" s="15" t="s">
        <v>13</v>
      </c>
      <c r="D59" s="17" t="s">
        <v>676</v>
      </c>
      <c r="E59" s="18" t="s">
        <v>677</v>
      </c>
      <c r="F59" s="15" t="s">
        <v>525</v>
      </c>
      <c r="G59" s="15">
        <v>50</v>
      </c>
      <c r="H59" s="15" t="s">
        <v>526</v>
      </c>
      <c r="I59" s="15">
        <v>700</v>
      </c>
      <c r="J59" s="15" t="s">
        <v>461</v>
      </c>
    </row>
    <row r="60" ht="15" spans="1:10">
      <c r="A60" s="8">
        <v>58</v>
      </c>
      <c r="B60" s="15" t="s">
        <v>678</v>
      </c>
      <c r="C60" s="15" t="s">
        <v>13</v>
      </c>
      <c r="D60" s="17" t="s">
        <v>679</v>
      </c>
      <c r="E60" s="18" t="s">
        <v>680</v>
      </c>
      <c r="F60" s="15" t="s">
        <v>525</v>
      </c>
      <c r="G60" s="15">
        <v>50</v>
      </c>
      <c r="H60" s="15" t="s">
        <v>526</v>
      </c>
      <c r="I60" s="15">
        <v>700</v>
      </c>
      <c r="J60" s="15" t="s">
        <v>461</v>
      </c>
    </row>
    <row r="61" ht="15" spans="1:10">
      <c r="A61" s="8">
        <v>59</v>
      </c>
      <c r="B61" s="15" t="s">
        <v>681</v>
      </c>
      <c r="C61" s="15" t="s">
        <v>13</v>
      </c>
      <c r="D61" s="17" t="s">
        <v>682</v>
      </c>
      <c r="E61" s="15" t="s">
        <v>683</v>
      </c>
      <c r="F61" s="15" t="s">
        <v>525</v>
      </c>
      <c r="G61" s="15">
        <v>50</v>
      </c>
      <c r="H61" s="15" t="s">
        <v>526</v>
      </c>
      <c r="I61" s="15">
        <v>700</v>
      </c>
      <c r="J61" s="15" t="s">
        <v>461</v>
      </c>
    </row>
    <row r="62" ht="15" spans="1:10">
      <c r="A62" s="8">
        <v>60</v>
      </c>
      <c r="B62" s="15" t="s">
        <v>684</v>
      </c>
      <c r="C62" s="15" t="s">
        <v>13</v>
      </c>
      <c r="D62" s="17" t="s">
        <v>616</v>
      </c>
      <c r="E62" s="15" t="s">
        <v>685</v>
      </c>
      <c r="F62" s="15" t="s">
        <v>525</v>
      </c>
      <c r="G62" s="15">
        <v>50</v>
      </c>
      <c r="H62" s="15" t="s">
        <v>526</v>
      </c>
      <c r="I62" s="15">
        <v>700</v>
      </c>
      <c r="J62" s="15" t="s">
        <v>461</v>
      </c>
    </row>
    <row r="63" ht="15" spans="1:10">
      <c r="A63" s="8">
        <v>61</v>
      </c>
      <c r="B63" s="15" t="s">
        <v>686</v>
      </c>
      <c r="C63" s="15" t="s">
        <v>13</v>
      </c>
      <c r="D63" s="17" t="s">
        <v>687</v>
      </c>
      <c r="E63" s="15" t="s">
        <v>688</v>
      </c>
      <c r="F63" s="15" t="s">
        <v>525</v>
      </c>
      <c r="G63" s="15">
        <v>50</v>
      </c>
      <c r="H63" s="15" t="s">
        <v>526</v>
      </c>
      <c r="I63" s="15">
        <v>700</v>
      </c>
      <c r="J63" s="15" t="s">
        <v>461</v>
      </c>
    </row>
    <row r="64" ht="15" spans="1:10">
      <c r="A64" s="8">
        <v>62</v>
      </c>
      <c r="B64" s="15" t="s">
        <v>689</v>
      </c>
      <c r="C64" s="15" t="s">
        <v>13</v>
      </c>
      <c r="D64" s="17" t="s">
        <v>690</v>
      </c>
      <c r="E64" s="15" t="s">
        <v>683</v>
      </c>
      <c r="F64" s="15" t="s">
        <v>525</v>
      </c>
      <c r="G64" s="15">
        <v>50</v>
      </c>
      <c r="H64" s="15" t="s">
        <v>526</v>
      </c>
      <c r="I64" s="15">
        <v>700</v>
      </c>
      <c r="J64" s="15" t="s">
        <v>461</v>
      </c>
    </row>
    <row r="65" ht="15" spans="1:10">
      <c r="A65" s="8">
        <v>63</v>
      </c>
      <c r="B65" s="15" t="s">
        <v>691</v>
      </c>
      <c r="C65" s="15" t="s">
        <v>13</v>
      </c>
      <c r="D65" s="17" t="s">
        <v>670</v>
      </c>
      <c r="E65" s="15" t="s">
        <v>683</v>
      </c>
      <c r="F65" s="15" t="s">
        <v>525</v>
      </c>
      <c r="G65" s="15">
        <v>50</v>
      </c>
      <c r="H65" s="15" t="s">
        <v>526</v>
      </c>
      <c r="I65" s="15">
        <v>700</v>
      </c>
      <c r="J65" s="15" t="s">
        <v>461</v>
      </c>
    </row>
    <row r="66" ht="15" spans="1:10">
      <c r="A66" s="8">
        <v>64</v>
      </c>
      <c r="B66" s="15" t="s">
        <v>692</v>
      </c>
      <c r="C66" s="15" t="s">
        <v>13</v>
      </c>
      <c r="D66" s="17" t="s">
        <v>598</v>
      </c>
      <c r="E66" s="15" t="s">
        <v>693</v>
      </c>
      <c r="F66" s="15" t="s">
        <v>525</v>
      </c>
      <c r="G66" s="15">
        <v>50</v>
      </c>
      <c r="H66" s="15" t="s">
        <v>526</v>
      </c>
      <c r="I66" s="15">
        <v>700</v>
      </c>
      <c r="J66" s="15" t="s">
        <v>461</v>
      </c>
    </row>
    <row r="67" ht="15" spans="1:10">
      <c r="A67" s="8">
        <v>65</v>
      </c>
      <c r="B67" s="15" t="s">
        <v>694</v>
      </c>
      <c r="C67" s="15" t="s">
        <v>13</v>
      </c>
      <c r="D67" s="17" t="s">
        <v>565</v>
      </c>
      <c r="E67" s="15" t="s">
        <v>695</v>
      </c>
      <c r="F67" s="15" t="s">
        <v>525</v>
      </c>
      <c r="G67" s="15">
        <v>50</v>
      </c>
      <c r="H67" s="15" t="s">
        <v>526</v>
      </c>
      <c r="I67" s="15">
        <v>700</v>
      </c>
      <c r="J67" s="15" t="s">
        <v>461</v>
      </c>
    </row>
    <row r="68" ht="15" spans="1:10">
      <c r="A68" s="8">
        <v>66</v>
      </c>
      <c r="B68" s="15" t="s">
        <v>696</v>
      </c>
      <c r="C68" s="15" t="s">
        <v>69</v>
      </c>
      <c r="D68" s="17" t="s">
        <v>634</v>
      </c>
      <c r="E68" s="15" t="s">
        <v>685</v>
      </c>
      <c r="F68" s="15" t="s">
        <v>525</v>
      </c>
      <c r="G68" s="15">
        <v>50</v>
      </c>
      <c r="H68" s="15" t="s">
        <v>526</v>
      </c>
      <c r="I68" s="15">
        <v>700</v>
      </c>
      <c r="J68" s="15" t="s">
        <v>461</v>
      </c>
    </row>
    <row r="69" ht="15" spans="1:10">
      <c r="A69" s="8">
        <v>67</v>
      </c>
      <c r="B69" s="15" t="s">
        <v>697</v>
      </c>
      <c r="C69" s="15" t="s">
        <v>69</v>
      </c>
      <c r="D69" s="17" t="s">
        <v>634</v>
      </c>
      <c r="E69" s="15" t="s">
        <v>685</v>
      </c>
      <c r="F69" s="15" t="s">
        <v>525</v>
      </c>
      <c r="G69" s="15">
        <v>50</v>
      </c>
      <c r="H69" s="15" t="s">
        <v>526</v>
      </c>
      <c r="I69" s="15">
        <v>700</v>
      </c>
      <c r="J69" s="15" t="s">
        <v>461</v>
      </c>
    </row>
    <row r="70" ht="15" spans="1:10">
      <c r="A70" s="8">
        <v>68</v>
      </c>
      <c r="B70" s="15" t="s">
        <v>698</v>
      </c>
      <c r="C70" s="15" t="s">
        <v>13</v>
      </c>
      <c r="D70" s="17" t="s">
        <v>667</v>
      </c>
      <c r="E70" s="15" t="s">
        <v>695</v>
      </c>
      <c r="F70" s="15" t="s">
        <v>525</v>
      </c>
      <c r="G70" s="15">
        <v>50</v>
      </c>
      <c r="H70" s="15" t="s">
        <v>526</v>
      </c>
      <c r="I70" s="15">
        <v>700</v>
      </c>
      <c r="J70" s="15" t="s">
        <v>461</v>
      </c>
    </row>
    <row r="71" ht="15" spans="1:10">
      <c r="A71" s="8">
        <v>69</v>
      </c>
      <c r="B71" s="15" t="s">
        <v>699</v>
      </c>
      <c r="C71" s="15" t="s">
        <v>69</v>
      </c>
      <c r="D71" s="17" t="s">
        <v>700</v>
      </c>
      <c r="E71" s="15" t="s">
        <v>701</v>
      </c>
      <c r="F71" s="15" t="s">
        <v>525</v>
      </c>
      <c r="G71" s="15">
        <v>50</v>
      </c>
      <c r="H71" s="15" t="s">
        <v>526</v>
      </c>
      <c r="I71" s="15">
        <v>700</v>
      </c>
      <c r="J71" s="15" t="s">
        <v>461</v>
      </c>
    </row>
    <row r="72" ht="15" spans="1:10">
      <c r="A72" s="8">
        <v>70</v>
      </c>
      <c r="B72" s="15" t="s">
        <v>702</v>
      </c>
      <c r="C72" s="15" t="s">
        <v>69</v>
      </c>
      <c r="D72" s="17" t="s">
        <v>703</v>
      </c>
      <c r="E72" s="15" t="s">
        <v>701</v>
      </c>
      <c r="F72" s="15" t="s">
        <v>525</v>
      </c>
      <c r="G72" s="15">
        <v>50</v>
      </c>
      <c r="H72" s="15" t="s">
        <v>526</v>
      </c>
      <c r="I72" s="15">
        <v>700</v>
      </c>
      <c r="J72" s="15" t="s">
        <v>461</v>
      </c>
    </row>
    <row r="73" ht="15" spans="1:10">
      <c r="A73" s="8">
        <v>71</v>
      </c>
      <c r="B73" s="15" t="s">
        <v>636</v>
      </c>
      <c r="C73" s="15" t="s">
        <v>13</v>
      </c>
      <c r="D73" s="17" t="s">
        <v>704</v>
      </c>
      <c r="E73" s="15" t="s">
        <v>693</v>
      </c>
      <c r="F73" s="15" t="s">
        <v>525</v>
      </c>
      <c r="G73" s="15">
        <v>50</v>
      </c>
      <c r="H73" s="15" t="s">
        <v>526</v>
      </c>
      <c r="I73" s="15">
        <v>700</v>
      </c>
      <c r="J73" s="15" t="s">
        <v>461</v>
      </c>
    </row>
    <row r="74" ht="15" spans="1:10">
      <c r="A74" s="8">
        <v>72</v>
      </c>
      <c r="B74" s="15" t="s">
        <v>705</v>
      </c>
      <c r="C74" s="15" t="s">
        <v>13</v>
      </c>
      <c r="D74" s="17" t="s">
        <v>706</v>
      </c>
      <c r="E74" s="15" t="s">
        <v>693</v>
      </c>
      <c r="F74" s="15" t="s">
        <v>525</v>
      </c>
      <c r="G74" s="15">
        <v>50</v>
      </c>
      <c r="H74" s="15" t="s">
        <v>526</v>
      </c>
      <c r="I74" s="15">
        <v>700</v>
      </c>
      <c r="J74" s="15" t="s">
        <v>461</v>
      </c>
    </row>
    <row r="75" ht="15" spans="1:10">
      <c r="A75" s="8">
        <v>73</v>
      </c>
      <c r="B75" s="15" t="s">
        <v>707</v>
      </c>
      <c r="C75" s="15" t="s">
        <v>69</v>
      </c>
      <c r="D75" s="17" t="s">
        <v>700</v>
      </c>
      <c r="E75" s="15" t="s">
        <v>683</v>
      </c>
      <c r="F75" s="15" t="s">
        <v>525</v>
      </c>
      <c r="G75" s="15">
        <v>50</v>
      </c>
      <c r="H75" s="15" t="s">
        <v>526</v>
      </c>
      <c r="I75" s="15">
        <v>700</v>
      </c>
      <c r="J75" s="15" t="s">
        <v>461</v>
      </c>
    </row>
    <row r="76" ht="15" spans="1:10">
      <c r="A76" s="8">
        <v>74</v>
      </c>
      <c r="B76" s="15" t="s">
        <v>708</v>
      </c>
      <c r="C76" s="15" t="s">
        <v>13</v>
      </c>
      <c r="D76" s="17" t="s">
        <v>709</v>
      </c>
      <c r="E76" s="15" t="s">
        <v>693</v>
      </c>
      <c r="F76" s="15" t="s">
        <v>525</v>
      </c>
      <c r="G76" s="15">
        <v>50</v>
      </c>
      <c r="H76" s="15" t="s">
        <v>526</v>
      </c>
      <c r="I76" s="15">
        <v>700</v>
      </c>
      <c r="J76" s="15" t="s">
        <v>461</v>
      </c>
    </row>
    <row r="77" ht="15" spans="1:10">
      <c r="A77" s="8">
        <v>75</v>
      </c>
      <c r="B77" s="15" t="s">
        <v>710</v>
      </c>
      <c r="C77" s="15" t="s">
        <v>13</v>
      </c>
      <c r="D77" s="17" t="s">
        <v>614</v>
      </c>
      <c r="E77" s="15" t="s">
        <v>683</v>
      </c>
      <c r="F77" s="15" t="s">
        <v>525</v>
      </c>
      <c r="G77" s="15">
        <v>50</v>
      </c>
      <c r="H77" s="15" t="s">
        <v>526</v>
      </c>
      <c r="I77" s="15">
        <v>700</v>
      </c>
      <c r="J77" s="15" t="s">
        <v>461</v>
      </c>
    </row>
    <row r="78" ht="15" spans="1:10">
      <c r="A78" s="8">
        <v>76</v>
      </c>
      <c r="B78" s="15" t="s">
        <v>711</v>
      </c>
      <c r="C78" s="15" t="s">
        <v>69</v>
      </c>
      <c r="D78" s="17" t="s">
        <v>631</v>
      </c>
      <c r="E78" s="15" t="s">
        <v>685</v>
      </c>
      <c r="F78" s="15" t="s">
        <v>525</v>
      </c>
      <c r="G78" s="15">
        <v>50</v>
      </c>
      <c r="H78" s="15" t="s">
        <v>526</v>
      </c>
      <c r="I78" s="15">
        <v>700</v>
      </c>
      <c r="J78" s="15" t="s">
        <v>461</v>
      </c>
    </row>
    <row r="79" ht="15" spans="1:10">
      <c r="A79" s="8">
        <v>77</v>
      </c>
      <c r="B79" s="15" t="s">
        <v>712</v>
      </c>
      <c r="C79" s="15" t="s">
        <v>13</v>
      </c>
      <c r="D79" s="17" t="s">
        <v>713</v>
      </c>
      <c r="E79" s="15" t="s">
        <v>701</v>
      </c>
      <c r="F79" s="15" t="s">
        <v>525</v>
      </c>
      <c r="G79" s="15">
        <v>50</v>
      </c>
      <c r="H79" s="15" t="s">
        <v>526</v>
      </c>
      <c r="I79" s="15">
        <v>700</v>
      </c>
      <c r="J79" s="15" t="s">
        <v>461</v>
      </c>
    </row>
    <row r="80" ht="15" spans="1:10">
      <c r="A80" s="8">
        <v>78</v>
      </c>
      <c r="B80" s="15" t="s">
        <v>714</v>
      </c>
      <c r="C80" s="15" t="s">
        <v>13</v>
      </c>
      <c r="D80" s="17" t="s">
        <v>715</v>
      </c>
      <c r="E80" s="15" t="s">
        <v>716</v>
      </c>
      <c r="F80" s="15" t="s">
        <v>525</v>
      </c>
      <c r="G80" s="15">
        <v>50</v>
      </c>
      <c r="H80" s="15" t="s">
        <v>526</v>
      </c>
      <c r="I80" s="15">
        <v>700</v>
      </c>
      <c r="J80" s="15" t="s">
        <v>461</v>
      </c>
    </row>
    <row r="81" ht="15" spans="1:10">
      <c r="A81" s="8">
        <v>79</v>
      </c>
      <c r="B81" s="15" t="s">
        <v>717</v>
      </c>
      <c r="C81" s="15" t="s">
        <v>13</v>
      </c>
      <c r="D81" s="17" t="s">
        <v>598</v>
      </c>
      <c r="E81" s="15" t="s">
        <v>685</v>
      </c>
      <c r="F81" s="15" t="s">
        <v>525</v>
      </c>
      <c r="G81" s="15">
        <v>50</v>
      </c>
      <c r="H81" s="15" t="s">
        <v>526</v>
      </c>
      <c r="I81" s="15">
        <v>700</v>
      </c>
      <c r="J81" s="15" t="s">
        <v>461</v>
      </c>
    </row>
    <row r="82" ht="15" spans="1:10">
      <c r="A82" s="8">
        <v>80</v>
      </c>
      <c r="B82" s="15" t="s">
        <v>718</v>
      </c>
      <c r="C82" s="15" t="s">
        <v>69</v>
      </c>
      <c r="D82" s="17" t="s">
        <v>719</v>
      </c>
      <c r="E82" s="15" t="s">
        <v>683</v>
      </c>
      <c r="F82" s="15" t="s">
        <v>525</v>
      </c>
      <c r="G82" s="15">
        <v>50</v>
      </c>
      <c r="H82" s="15" t="s">
        <v>526</v>
      </c>
      <c r="I82" s="15">
        <v>700</v>
      </c>
      <c r="J82" s="15" t="s">
        <v>461</v>
      </c>
    </row>
    <row r="83" ht="15" spans="1:10">
      <c r="A83" s="8">
        <v>81</v>
      </c>
      <c r="B83" s="15" t="s">
        <v>720</v>
      </c>
      <c r="C83" s="15" t="s">
        <v>13</v>
      </c>
      <c r="D83" s="17" t="s">
        <v>721</v>
      </c>
      <c r="E83" s="15" t="s">
        <v>722</v>
      </c>
      <c r="F83" s="15" t="s">
        <v>525</v>
      </c>
      <c r="G83" s="15">
        <v>50</v>
      </c>
      <c r="H83" s="15" t="s">
        <v>526</v>
      </c>
      <c r="I83" s="15">
        <v>700</v>
      </c>
      <c r="J83" s="15" t="s">
        <v>461</v>
      </c>
    </row>
    <row r="84" ht="15" spans="1:10">
      <c r="A84" s="8">
        <v>82</v>
      </c>
      <c r="B84" s="15" t="s">
        <v>723</v>
      </c>
      <c r="C84" s="15" t="s">
        <v>13</v>
      </c>
      <c r="D84" s="17" t="s">
        <v>724</v>
      </c>
      <c r="E84" s="15" t="s">
        <v>693</v>
      </c>
      <c r="F84" s="15" t="s">
        <v>525</v>
      </c>
      <c r="G84" s="15">
        <v>50</v>
      </c>
      <c r="H84" s="15" t="s">
        <v>526</v>
      </c>
      <c r="I84" s="15">
        <v>700</v>
      </c>
      <c r="J84" s="15" t="s">
        <v>461</v>
      </c>
    </row>
    <row r="85" ht="15" spans="1:10">
      <c r="A85" s="8">
        <v>83</v>
      </c>
      <c r="B85" s="15" t="s">
        <v>725</v>
      </c>
      <c r="C85" s="15" t="s">
        <v>13</v>
      </c>
      <c r="D85" s="17" t="s">
        <v>704</v>
      </c>
      <c r="E85" s="15" t="s">
        <v>683</v>
      </c>
      <c r="F85" s="15" t="s">
        <v>525</v>
      </c>
      <c r="G85" s="15">
        <v>50</v>
      </c>
      <c r="H85" s="15" t="s">
        <v>526</v>
      </c>
      <c r="I85" s="15">
        <v>700</v>
      </c>
      <c r="J85" s="15" t="s">
        <v>461</v>
      </c>
    </row>
    <row r="86" ht="15" spans="1:10">
      <c r="A86" s="8">
        <v>84</v>
      </c>
      <c r="B86" s="15" t="s">
        <v>726</v>
      </c>
      <c r="C86" s="15" t="s">
        <v>13</v>
      </c>
      <c r="D86" s="17" t="s">
        <v>727</v>
      </c>
      <c r="E86" s="15" t="s">
        <v>685</v>
      </c>
      <c r="F86" s="15" t="s">
        <v>525</v>
      </c>
      <c r="G86" s="15">
        <v>50</v>
      </c>
      <c r="H86" s="15" t="s">
        <v>526</v>
      </c>
      <c r="I86" s="15">
        <v>700</v>
      </c>
      <c r="J86" s="15" t="s">
        <v>461</v>
      </c>
    </row>
    <row r="87" ht="15" spans="1:10">
      <c r="A87" s="8">
        <v>85</v>
      </c>
      <c r="B87" s="15" t="s">
        <v>728</v>
      </c>
      <c r="C87" s="15" t="s">
        <v>69</v>
      </c>
      <c r="D87" s="17" t="s">
        <v>729</v>
      </c>
      <c r="E87" s="15" t="s">
        <v>685</v>
      </c>
      <c r="F87" s="15" t="s">
        <v>525</v>
      </c>
      <c r="G87" s="15">
        <v>50</v>
      </c>
      <c r="H87" s="15" t="s">
        <v>526</v>
      </c>
      <c r="I87" s="15">
        <v>700</v>
      </c>
      <c r="J87" s="15" t="s">
        <v>461</v>
      </c>
    </row>
    <row r="88" ht="15" spans="1:10">
      <c r="A88" s="8">
        <v>86</v>
      </c>
      <c r="B88" s="15" t="s">
        <v>730</v>
      </c>
      <c r="C88" s="15" t="s">
        <v>13</v>
      </c>
      <c r="D88" s="17" t="s">
        <v>731</v>
      </c>
      <c r="E88" s="15" t="s">
        <v>701</v>
      </c>
      <c r="F88" s="15" t="s">
        <v>525</v>
      </c>
      <c r="G88" s="15">
        <v>50</v>
      </c>
      <c r="H88" s="15" t="s">
        <v>526</v>
      </c>
      <c r="I88" s="15">
        <v>700</v>
      </c>
      <c r="J88" s="15" t="s">
        <v>461</v>
      </c>
    </row>
    <row r="89" ht="15" spans="1:10">
      <c r="A89" s="8">
        <v>87</v>
      </c>
      <c r="B89" s="15" t="s">
        <v>732</v>
      </c>
      <c r="C89" s="15" t="s">
        <v>13</v>
      </c>
      <c r="D89" s="17" t="s">
        <v>667</v>
      </c>
      <c r="E89" s="15" t="s">
        <v>733</v>
      </c>
      <c r="F89" s="15" t="s">
        <v>525</v>
      </c>
      <c r="G89" s="15">
        <v>50</v>
      </c>
      <c r="H89" s="15" t="s">
        <v>526</v>
      </c>
      <c r="I89" s="15">
        <v>700</v>
      </c>
      <c r="J89" s="15" t="s">
        <v>461</v>
      </c>
    </row>
    <row r="90" ht="15" spans="1:10">
      <c r="A90" s="8">
        <v>88</v>
      </c>
      <c r="B90" s="15" t="s">
        <v>734</v>
      </c>
      <c r="C90" s="15" t="s">
        <v>13</v>
      </c>
      <c r="D90" s="17" t="s">
        <v>735</v>
      </c>
      <c r="E90" s="15" t="s">
        <v>722</v>
      </c>
      <c r="F90" s="15" t="s">
        <v>525</v>
      </c>
      <c r="G90" s="15">
        <v>50</v>
      </c>
      <c r="H90" s="15" t="s">
        <v>526</v>
      </c>
      <c r="I90" s="15">
        <v>700</v>
      </c>
      <c r="J90" s="15" t="s">
        <v>461</v>
      </c>
    </row>
    <row r="91" ht="15" spans="1:10">
      <c r="A91" s="8">
        <v>89</v>
      </c>
      <c r="B91" s="15" t="s">
        <v>736</v>
      </c>
      <c r="C91" s="15" t="s">
        <v>13</v>
      </c>
      <c r="D91" s="17" t="s">
        <v>673</v>
      </c>
      <c r="E91" s="15" t="s">
        <v>722</v>
      </c>
      <c r="F91" s="15" t="s">
        <v>525</v>
      </c>
      <c r="G91" s="15">
        <v>50</v>
      </c>
      <c r="H91" s="15" t="s">
        <v>526</v>
      </c>
      <c r="I91" s="15">
        <v>700</v>
      </c>
      <c r="J91" s="15" t="s">
        <v>461</v>
      </c>
    </row>
    <row r="92" ht="15" spans="1:10">
      <c r="A92" s="8">
        <v>90</v>
      </c>
      <c r="B92" s="15" t="s">
        <v>737</v>
      </c>
      <c r="C92" s="15" t="s">
        <v>13</v>
      </c>
      <c r="D92" s="17" t="s">
        <v>704</v>
      </c>
      <c r="E92" s="15" t="s">
        <v>722</v>
      </c>
      <c r="F92" s="15" t="s">
        <v>525</v>
      </c>
      <c r="G92" s="15">
        <v>50</v>
      </c>
      <c r="H92" s="15" t="s">
        <v>526</v>
      </c>
      <c r="I92" s="15">
        <v>700</v>
      </c>
      <c r="J92" s="15" t="s">
        <v>461</v>
      </c>
    </row>
    <row r="93" ht="15" spans="1:10">
      <c r="A93" s="8">
        <v>91</v>
      </c>
      <c r="B93" s="15" t="s">
        <v>738</v>
      </c>
      <c r="C93" s="15" t="s">
        <v>13</v>
      </c>
      <c r="D93" s="17" t="s">
        <v>739</v>
      </c>
      <c r="E93" s="15" t="s">
        <v>722</v>
      </c>
      <c r="F93" s="15" t="s">
        <v>525</v>
      </c>
      <c r="G93" s="15">
        <v>50</v>
      </c>
      <c r="H93" s="15" t="s">
        <v>526</v>
      </c>
      <c r="I93" s="15">
        <v>700</v>
      </c>
      <c r="J93" s="15" t="s">
        <v>461</v>
      </c>
    </row>
    <row r="94" ht="15" spans="1:10">
      <c r="A94" s="8">
        <v>92</v>
      </c>
      <c r="B94" s="15" t="s">
        <v>740</v>
      </c>
      <c r="C94" s="15" t="s">
        <v>13</v>
      </c>
      <c r="D94" s="17" t="s">
        <v>741</v>
      </c>
      <c r="E94" s="15" t="s">
        <v>722</v>
      </c>
      <c r="F94" s="15" t="s">
        <v>525</v>
      </c>
      <c r="G94" s="15">
        <v>50</v>
      </c>
      <c r="H94" s="15" t="s">
        <v>526</v>
      </c>
      <c r="I94" s="15">
        <v>700</v>
      </c>
      <c r="J94" s="15" t="s">
        <v>461</v>
      </c>
    </row>
    <row r="95" ht="15" spans="1:10">
      <c r="A95" s="8">
        <v>93</v>
      </c>
      <c r="B95" s="15" t="s">
        <v>742</v>
      </c>
      <c r="C95" s="15" t="s">
        <v>13</v>
      </c>
      <c r="D95" s="17" t="s">
        <v>713</v>
      </c>
      <c r="E95" s="15" t="s">
        <v>685</v>
      </c>
      <c r="F95" s="15" t="s">
        <v>525</v>
      </c>
      <c r="G95" s="15">
        <v>50</v>
      </c>
      <c r="H95" s="15" t="s">
        <v>526</v>
      </c>
      <c r="I95" s="15">
        <v>700</v>
      </c>
      <c r="J95" s="15" t="s">
        <v>461</v>
      </c>
    </row>
    <row r="96" ht="15" spans="1:10">
      <c r="A96" s="8">
        <v>94</v>
      </c>
      <c r="B96" s="15" t="s">
        <v>743</v>
      </c>
      <c r="C96" s="15" t="s">
        <v>13</v>
      </c>
      <c r="D96" s="17" t="s">
        <v>744</v>
      </c>
      <c r="E96" s="15" t="s">
        <v>745</v>
      </c>
      <c r="F96" s="15" t="s">
        <v>525</v>
      </c>
      <c r="G96" s="15">
        <v>50</v>
      </c>
      <c r="H96" s="15" t="s">
        <v>526</v>
      </c>
      <c r="I96" s="15">
        <v>700</v>
      </c>
      <c r="J96" s="15" t="s">
        <v>461</v>
      </c>
    </row>
    <row r="97" ht="15" spans="1:10">
      <c r="A97" s="8">
        <v>95</v>
      </c>
      <c r="B97" s="15" t="s">
        <v>746</v>
      </c>
      <c r="C97" s="15" t="s">
        <v>69</v>
      </c>
      <c r="D97" s="17" t="s">
        <v>640</v>
      </c>
      <c r="E97" s="15" t="s">
        <v>695</v>
      </c>
      <c r="F97" s="15" t="s">
        <v>525</v>
      </c>
      <c r="G97" s="15">
        <v>50</v>
      </c>
      <c r="H97" s="15" t="s">
        <v>526</v>
      </c>
      <c r="I97" s="15">
        <v>700</v>
      </c>
      <c r="J97" s="15" t="s">
        <v>461</v>
      </c>
    </row>
    <row r="98" ht="15" spans="1:10">
      <c r="A98" s="8">
        <v>96</v>
      </c>
      <c r="B98" s="15" t="s">
        <v>747</v>
      </c>
      <c r="C98" s="15" t="s">
        <v>13</v>
      </c>
      <c r="D98" s="17" t="s">
        <v>748</v>
      </c>
      <c r="E98" s="15" t="s">
        <v>701</v>
      </c>
      <c r="F98" s="15" t="s">
        <v>525</v>
      </c>
      <c r="G98" s="15">
        <v>50</v>
      </c>
      <c r="H98" s="15" t="s">
        <v>526</v>
      </c>
      <c r="I98" s="15">
        <v>700</v>
      </c>
      <c r="J98" s="15" t="s">
        <v>461</v>
      </c>
    </row>
    <row r="99" ht="15" spans="1:10">
      <c r="A99" s="8">
        <v>97</v>
      </c>
      <c r="B99" s="15" t="s">
        <v>749</v>
      </c>
      <c r="C99" s="15" t="s">
        <v>13</v>
      </c>
      <c r="D99" s="17" t="s">
        <v>750</v>
      </c>
      <c r="E99" s="15" t="s">
        <v>701</v>
      </c>
      <c r="F99" s="15" t="s">
        <v>525</v>
      </c>
      <c r="G99" s="15">
        <v>50</v>
      </c>
      <c r="H99" s="15" t="s">
        <v>526</v>
      </c>
      <c r="I99" s="15">
        <v>700</v>
      </c>
      <c r="J99" s="15" t="s">
        <v>461</v>
      </c>
    </row>
    <row r="100" ht="15" spans="1:10">
      <c r="A100" s="8">
        <v>98</v>
      </c>
      <c r="B100" s="15" t="s">
        <v>751</v>
      </c>
      <c r="C100" s="15" t="s">
        <v>13</v>
      </c>
      <c r="D100" s="17" t="s">
        <v>565</v>
      </c>
      <c r="E100" s="15" t="s">
        <v>752</v>
      </c>
      <c r="F100" s="15" t="s">
        <v>525</v>
      </c>
      <c r="G100" s="15">
        <v>50</v>
      </c>
      <c r="H100" s="15" t="s">
        <v>526</v>
      </c>
      <c r="I100" s="15">
        <v>700</v>
      </c>
      <c r="J100" s="15" t="s">
        <v>461</v>
      </c>
    </row>
    <row r="101" ht="15" spans="1:10">
      <c r="A101" s="8">
        <v>99</v>
      </c>
      <c r="B101" s="15" t="s">
        <v>753</v>
      </c>
      <c r="C101" s="15" t="s">
        <v>13</v>
      </c>
      <c r="D101" s="17" t="s">
        <v>576</v>
      </c>
      <c r="E101" s="15" t="s">
        <v>683</v>
      </c>
      <c r="F101" s="15" t="s">
        <v>525</v>
      </c>
      <c r="G101" s="15">
        <v>50</v>
      </c>
      <c r="H101" s="15" t="s">
        <v>526</v>
      </c>
      <c r="I101" s="15">
        <v>700</v>
      </c>
      <c r="J101" s="15" t="s">
        <v>461</v>
      </c>
    </row>
    <row r="102" ht="15" spans="1:10">
      <c r="A102" s="8">
        <v>100</v>
      </c>
      <c r="B102" s="15" t="s">
        <v>754</v>
      </c>
      <c r="C102" s="15" t="s">
        <v>69</v>
      </c>
      <c r="D102" s="17" t="s">
        <v>601</v>
      </c>
      <c r="E102" s="15" t="s">
        <v>695</v>
      </c>
      <c r="F102" s="15" t="s">
        <v>525</v>
      </c>
      <c r="G102" s="15">
        <v>50</v>
      </c>
      <c r="H102" s="15" t="s">
        <v>526</v>
      </c>
      <c r="I102" s="15">
        <v>700</v>
      </c>
      <c r="J102" s="15" t="s">
        <v>461</v>
      </c>
    </row>
    <row r="103" ht="15" spans="1:10">
      <c r="A103" s="8">
        <v>101</v>
      </c>
      <c r="B103" s="15" t="s">
        <v>755</v>
      </c>
      <c r="C103" s="15" t="s">
        <v>13</v>
      </c>
      <c r="D103" s="17" t="s">
        <v>637</v>
      </c>
      <c r="E103" s="15" t="s">
        <v>685</v>
      </c>
      <c r="F103" s="15" t="s">
        <v>525</v>
      </c>
      <c r="G103" s="15">
        <v>50</v>
      </c>
      <c r="H103" s="15" t="s">
        <v>526</v>
      </c>
      <c r="I103" s="15">
        <v>700</v>
      </c>
      <c r="J103" s="15" t="s">
        <v>461</v>
      </c>
    </row>
    <row r="104" ht="15" spans="1:10">
      <c r="A104" s="8">
        <v>102</v>
      </c>
      <c r="B104" s="15" t="s">
        <v>756</v>
      </c>
      <c r="C104" s="15" t="s">
        <v>13</v>
      </c>
      <c r="D104" s="17" t="s">
        <v>576</v>
      </c>
      <c r="E104" s="15" t="s">
        <v>722</v>
      </c>
      <c r="F104" s="15" t="s">
        <v>525</v>
      </c>
      <c r="G104" s="15">
        <v>50</v>
      </c>
      <c r="H104" s="15" t="s">
        <v>526</v>
      </c>
      <c r="I104" s="15">
        <v>700</v>
      </c>
      <c r="J104" s="15" t="s">
        <v>461</v>
      </c>
    </row>
    <row r="105" ht="15" spans="1:10">
      <c r="A105" s="8">
        <v>103</v>
      </c>
      <c r="B105" s="15" t="s">
        <v>757</v>
      </c>
      <c r="C105" s="15" t="s">
        <v>13</v>
      </c>
      <c r="D105" s="17" t="s">
        <v>651</v>
      </c>
      <c r="E105" s="15" t="s">
        <v>722</v>
      </c>
      <c r="F105" s="15" t="s">
        <v>525</v>
      </c>
      <c r="G105" s="15">
        <v>50</v>
      </c>
      <c r="H105" s="15" t="s">
        <v>526</v>
      </c>
      <c r="I105" s="15">
        <v>700</v>
      </c>
      <c r="J105" s="15" t="s">
        <v>461</v>
      </c>
    </row>
    <row r="106" ht="15" spans="1:10">
      <c r="A106" s="8">
        <v>104</v>
      </c>
      <c r="B106" s="15" t="s">
        <v>758</v>
      </c>
      <c r="C106" s="15" t="s">
        <v>13</v>
      </c>
      <c r="D106" s="17" t="s">
        <v>731</v>
      </c>
      <c r="E106" s="15" t="s">
        <v>722</v>
      </c>
      <c r="F106" s="15" t="s">
        <v>525</v>
      </c>
      <c r="G106" s="15">
        <v>50</v>
      </c>
      <c r="H106" s="15" t="s">
        <v>526</v>
      </c>
      <c r="I106" s="15">
        <v>700</v>
      </c>
      <c r="J106" s="15" t="s">
        <v>461</v>
      </c>
    </row>
    <row r="107" ht="15" spans="1:10">
      <c r="A107" s="8">
        <v>105</v>
      </c>
      <c r="B107" s="15" t="s">
        <v>759</v>
      </c>
      <c r="C107" s="15" t="s">
        <v>13</v>
      </c>
      <c r="D107" s="17" t="s">
        <v>673</v>
      </c>
      <c r="E107" s="15" t="s">
        <v>760</v>
      </c>
      <c r="F107" s="15" t="s">
        <v>525</v>
      </c>
      <c r="G107" s="15">
        <v>50</v>
      </c>
      <c r="H107" s="15" t="s">
        <v>526</v>
      </c>
      <c r="I107" s="15">
        <v>700</v>
      </c>
      <c r="J107" s="15" t="s">
        <v>461</v>
      </c>
    </row>
    <row r="108" ht="15" spans="1:10">
      <c r="A108" s="8">
        <v>106</v>
      </c>
      <c r="B108" s="15" t="s">
        <v>761</v>
      </c>
      <c r="C108" s="15" t="s">
        <v>13</v>
      </c>
      <c r="D108" s="17" t="s">
        <v>661</v>
      </c>
      <c r="E108" s="15" t="s">
        <v>683</v>
      </c>
      <c r="F108" s="15" t="s">
        <v>525</v>
      </c>
      <c r="G108" s="15">
        <v>50</v>
      </c>
      <c r="H108" s="15" t="s">
        <v>526</v>
      </c>
      <c r="I108" s="15">
        <v>700</v>
      </c>
      <c r="J108" s="15" t="s">
        <v>461</v>
      </c>
    </row>
    <row r="109" ht="15" spans="1:10">
      <c r="A109" s="8">
        <v>107</v>
      </c>
      <c r="B109" s="15" t="s">
        <v>762</v>
      </c>
      <c r="C109" s="15" t="s">
        <v>13</v>
      </c>
      <c r="D109" s="17" t="s">
        <v>582</v>
      </c>
      <c r="E109" s="15" t="s">
        <v>752</v>
      </c>
      <c r="F109" s="15" t="s">
        <v>525</v>
      </c>
      <c r="G109" s="15">
        <v>50</v>
      </c>
      <c r="H109" s="15" t="s">
        <v>526</v>
      </c>
      <c r="I109" s="15">
        <v>700</v>
      </c>
      <c r="J109" s="15" t="s">
        <v>461</v>
      </c>
    </row>
    <row r="110" ht="15" spans="1:10">
      <c r="A110" s="8">
        <v>108</v>
      </c>
      <c r="B110" s="15" t="s">
        <v>763</v>
      </c>
      <c r="C110" s="15" t="s">
        <v>13</v>
      </c>
      <c r="D110" s="17" t="s">
        <v>764</v>
      </c>
      <c r="E110" s="15" t="s">
        <v>752</v>
      </c>
      <c r="F110" s="15" t="s">
        <v>525</v>
      </c>
      <c r="G110" s="15">
        <v>50</v>
      </c>
      <c r="H110" s="15" t="s">
        <v>526</v>
      </c>
      <c r="I110" s="15">
        <v>700</v>
      </c>
      <c r="J110" s="15" t="s">
        <v>461</v>
      </c>
    </row>
    <row r="111" ht="15" spans="1:10">
      <c r="A111" s="8">
        <v>109</v>
      </c>
      <c r="B111" s="15" t="s">
        <v>765</v>
      </c>
      <c r="C111" s="15" t="s">
        <v>13</v>
      </c>
      <c r="D111" s="17" t="s">
        <v>744</v>
      </c>
      <c r="E111" s="15" t="s">
        <v>693</v>
      </c>
      <c r="F111" s="15" t="s">
        <v>525</v>
      </c>
      <c r="G111" s="15">
        <v>50</v>
      </c>
      <c r="H111" s="15" t="s">
        <v>526</v>
      </c>
      <c r="I111" s="15">
        <v>700</v>
      </c>
      <c r="J111" s="15" t="s">
        <v>461</v>
      </c>
    </row>
    <row r="112" ht="15" spans="1:10">
      <c r="A112" s="8">
        <v>110</v>
      </c>
      <c r="B112" s="15" t="s">
        <v>766</v>
      </c>
      <c r="C112" s="15" t="s">
        <v>13</v>
      </c>
      <c r="D112" s="17" t="s">
        <v>619</v>
      </c>
      <c r="E112" s="15" t="s">
        <v>701</v>
      </c>
      <c r="F112" s="15" t="s">
        <v>525</v>
      </c>
      <c r="G112" s="15">
        <v>50</v>
      </c>
      <c r="H112" s="15" t="s">
        <v>526</v>
      </c>
      <c r="I112" s="15">
        <v>700</v>
      </c>
      <c r="J112" s="15" t="s">
        <v>461</v>
      </c>
    </row>
    <row r="113" ht="15" spans="1:10">
      <c r="A113" s="8">
        <v>111</v>
      </c>
      <c r="B113" s="15" t="s">
        <v>767</v>
      </c>
      <c r="C113" s="15" t="s">
        <v>13</v>
      </c>
      <c r="D113" s="17" t="s">
        <v>731</v>
      </c>
      <c r="E113" s="15" t="s">
        <v>722</v>
      </c>
      <c r="F113" s="15" t="s">
        <v>525</v>
      </c>
      <c r="G113" s="15">
        <v>50</v>
      </c>
      <c r="H113" s="15" t="s">
        <v>526</v>
      </c>
      <c r="I113" s="15">
        <v>700</v>
      </c>
      <c r="J113" s="15" t="s">
        <v>461</v>
      </c>
    </row>
    <row r="114" ht="15" spans="1:10">
      <c r="A114" s="8">
        <v>112</v>
      </c>
      <c r="B114" s="15" t="s">
        <v>768</v>
      </c>
      <c r="C114" s="15" t="s">
        <v>13</v>
      </c>
      <c r="D114" s="17" t="s">
        <v>713</v>
      </c>
      <c r="E114" s="15" t="s">
        <v>695</v>
      </c>
      <c r="F114" s="15" t="s">
        <v>525</v>
      </c>
      <c r="G114" s="15">
        <v>50</v>
      </c>
      <c r="H114" s="15" t="s">
        <v>526</v>
      </c>
      <c r="I114" s="15">
        <v>700</v>
      </c>
      <c r="J114" s="15" t="s">
        <v>461</v>
      </c>
    </row>
    <row r="115" ht="15" spans="1:10">
      <c r="A115" s="8">
        <v>113</v>
      </c>
      <c r="B115" s="15" t="s">
        <v>769</v>
      </c>
      <c r="C115" s="15" t="s">
        <v>13</v>
      </c>
      <c r="D115" s="17" t="s">
        <v>770</v>
      </c>
      <c r="E115" s="15" t="s">
        <v>683</v>
      </c>
      <c r="F115" s="15" t="s">
        <v>525</v>
      </c>
      <c r="G115" s="15">
        <v>50</v>
      </c>
      <c r="H115" s="15" t="s">
        <v>526</v>
      </c>
      <c r="I115" s="15">
        <v>700</v>
      </c>
      <c r="J115" s="15" t="s">
        <v>461</v>
      </c>
    </row>
    <row r="116" ht="15" spans="1:10">
      <c r="A116" s="8">
        <v>114</v>
      </c>
      <c r="B116" s="15" t="s">
        <v>771</v>
      </c>
      <c r="C116" s="15" t="s">
        <v>13</v>
      </c>
      <c r="D116" s="17" t="s">
        <v>667</v>
      </c>
      <c r="E116" s="15" t="s">
        <v>772</v>
      </c>
      <c r="F116" s="15" t="s">
        <v>525</v>
      </c>
      <c r="G116" s="15">
        <v>50</v>
      </c>
      <c r="H116" s="15" t="s">
        <v>526</v>
      </c>
      <c r="I116" s="15">
        <v>700</v>
      </c>
      <c r="J116" s="15" t="s">
        <v>461</v>
      </c>
    </row>
    <row r="117" ht="15" spans="1:10">
      <c r="A117" s="8">
        <v>115</v>
      </c>
      <c r="B117" s="15" t="s">
        <v>773</v>
      </c>
      <c r="C117" s="15" t="s">
        <v>13</v>
      </c>
      <c r="D117" s="17" t="s">
        <v>774</v>
      </c>
      <c r="E117" s="15" t="s">
        <v>693</v>
      </c>
      <c r="F117" s="15" t="s">
        <v>525</v>
      </c>
      <c r="G117" s="15">
        <v>50</v>
      </c>
      <c r="H117" s="15" t="s">
        <v>526</v>
      </c>
      <c r="I117" s="15">
        <v>700</v>
      </c>
      <c r="J117" s="15" t="s">
        <v>461</v>
      </c>
    </row>
    <row r="118" ht="15" spans="1:10">
      <c r="A118" s="8">
        <v>116</v>
      </c>
      <c r="B118" s="15" t="s">
        <v>775</v>
      </c>
      <c r="C118" s="15" t="s">
        <v>69</v>
      </c>
      <c r="D118" s="17" t="s">
        <v>776</v>
      </c>
      <c r="E118" s="15" t="s">
        <v>722</v>
      </c>
      <c r="F118" s="15" t="s">
        <v>525</v>
      </c>
      <c r="G118" s="15">
        <v>50</v>
      </c>
      <c r="H118" s="15" t="s">
        <v>526</v>
      </c>
      <c r="I118" s="15">
        <v>700</v>
      </c>
      <c r="J118" s="15" t="s">
        <v>461</v>
      </c>
    </row>
    <row r="119" ht="15" spans="1:10">
      <c r="A119" s="8">
        <v>117</v>
      </c>
      <c r="B119" s="15" t="s">
        <v>777</v>
      </c>
      <c r="C119" s="15" t="s">
        <v>13</v>
      </c>
      <c r="D119" s="17" t="s">
        <v>576</v>
      </c>
      <c r="E119" s="15" t="s">
        <v>778</v>
      </c>
      <c r="F119" s="15" t="s">
        <v>525</v>
      </c>
      <c r="G119" s="15">
        <v>50</v>
      </c>
      <c r="H119" s="15" t="s">
        <v>526</v>
      </c>
      <c r="I119" s="15">
        <v>700</v>
      </c>
      <c r="J119" s="15" t="s">
        <v>461</v>
      </c>
    </row>
    <row r="120" ht="15" spans="1:10">
      <c r="A120" s="8">
        <v>118</v>
      </c>
      <c r="B120" s="15" t="s">
        <v>779</v>
      </c>
      <c r="C120" s="15" t="s">
        <v>13</v>
      </c>
      <c r="D120" s="17" t="s">
        <v>780</v>
      </c>
      <c r="E120" s="15" t="s">
        <v>685</v>
      </c>
      <c r="F120" s="15" t="s">
        <v>525</v>
      </c>
      <c r="G120" s="15">
        <v>50</v>
      </c>
      <c r="H120" s="15" t="s">
        <v>526</v>
      </c>
      <c r="I120" s="15">
        <v>700</v>
      </c>
      <c r="J120" s="15" t="s">
        <v>461</v>
      </c>
    </row>
    <row r="121" ht="15" spans="1:10">
      <c r="A121" s="8">
        <v>119</v>
      </c>
      <c r="B121" s="15" t="s">
        <v>781</v>
      </c>
      <c r="C121" s="15" t="s">
        <v>13</v>
      </c>
      <c r="D121" s="17" t="s">
        <v>619</v>
      </c>
      <c r="E121" s="15" t="s">
        <v>685</v>
      </c>
      <c r="F121" s="15" t="s">
        <v>525</v>
      </c>
      <c r="G121" s="15">
        <v>50</v>
      </c>
      <c r="H121" s="15" t="s">
        <v>526</v>
      </c>
      <c r="I121" s="15">
        <v>700</v>
      </c>
      <c r="J121" s="15" t="s">
        <v>461</v>
      </c>
    </row>
    <row r="122" ht="15" spans="1:10">
      <c r="A122" s="8">
        <v>120</v>
      </c>
      <c r="B122" s="15" t="s">
        <v>782</v>
      </c>
      <c r="C122" s="15" t="s">
        <v>13</v>
      </c>
      <c r="D122" s="17" t="s">
        <v>783</v>
      </c>
      <c r="E122" s="15" t="s">
        <v>685</v>
      </c>
      <c r="F122" s="15" t="s">
        <v>525</v>
      </c>
      <c r="G122" s="15">
        <v>50</v>
      </c>
      <c r="H122" s="15" t="s">
        <v>526</v>
      </c>
      <c r="I122" s="15">
        <v>700</v>
      </c>
      <c r="J122" s="15" t="s">
        <v>461</v>
      </c>
    </row>
    <row r="123" ht="15" spans="1:10">
      <c r="A123" s="8">
        <v>121</v>
      </c>
      <c r="B123" s="15" t="s">
        <v>784</v>
      </c>
      <c r="C123" s="15" t="s">
        <v>13</v>
      </c>
      <c r="D123" s="17" t="s">
        <v>651</v>
      </c>
      <c r="E123" s="15" t="s">
        <v>785</v>
      </c>
      <c r="F123" s="15" t="s">
        <v>525</v>
      </c>
      <c r="G123" s="15">
        <v>50</v>
      </c>
      <c r="H123" s="15" t="s">
        <v>526</v>
      </c>
      <c r="I123" s="15">
        <v>700</v>
      </c>
      <c r="J123" s="15" t="s">
        <v>461</v>
      </c>
    </row>
    <row r="124" ht="15" spans="1:10">
      <c r="A124" s="8">
        <v>122</v>
      </c>
      <c r="B124" s="15" t="s">
        <v>786</v>
      </c>
      <c r="C124" s="15" t="s">
        <v>13</v>
      </c>
      <c r="D124" s="17" t="s">
        <v>744</v>
      </c>
      <c r="E124" s="15" t="s">
        <v>722</v>
      </c>
      <c r="F124" s="15" t="s">
        <v>525</v>
      </c>
      <c r="G124" s="15">
        <v>50</v>
      </c>
      <c r="H124" s="15" t="s">
        <v>526</v>
      </c>
      <c r="I124" s="15">
        <v>700</v>
      </c>
      <c r="J124" s="15" t="s">
        <v>461</v>
      </c>
    </row>
    <row r="125" ht="15" spans="1:10">
      <c r="A125" s="8">
        <v>123</v>
      </c>
      <c r="B125" s="15" t="s">
        <v>787</v>
      </c>
      <c r="C125" s="15" t="s">
        <v>69</v>
      </c>
      <c r="D125" s="17" t="s">
        <v>579</v>
      </c>
      <c r="E125" s="15" t="s">
        <v>683</v>
      </c>
      <c r="F125" s="15" t="s">
        <v>525</v>
      </c>
      <c r="G125" s="15">
        <v>50</v>
      </c>
      <c r="H125" s="15" t="s">
        <v>526</v>
      </c>
      <c r="I125" s="15">
        <v>700</v>
      </c>
      <c r="J125" s="15" t="s">
        <v>461</v>
      </c>
    </row>
    <row r="126" ht="15" spans="1:10">
      <c r="A126" s="8">
        <v>124</v>
      </c>
      <c r="B126" s="15" t="s">
        <v>788</v>
      </c>
      <c r="C126" s="15" t="s">
        <v>13</v>
      </c>
      <c r="D126" s="17" t="s">
        <v>789</v>
      </c>
      <c r="E126" s="15" t="s">
        <v>683</v>
      </c>
      <c r="F126" s="15" t="s">
        <v>525</v>
      </c>
      <c r="G126" s="15">
        <v>50</v>
      </c>
      <c r="H126" s="15" t="s">
        <v>526</v>
      </c>
      <c r="I126" s="15">
        <v>700</v>
      </c>
      <c r="J126" s="15" t="s">
        <v>461</v>
      </c>
    </row>
    <row r="127" ht="15" spans="1:10">
      <c r="A127" s="8">
        <v>125</v>
      </c>
      <c r="B127" s="15" t="s">
        <v>790</v>
      </c>
      <c r="C127" s="15" t="s">
        <v>69</v>
      </c>
      <c r="D127" s="17" t="s">
        <v>548</v>
      </c>
      <c r="E127" s="15" t="s">
        <v>683</v>
      </c>
      <c r="F127" s="15" t="s">
        <v>525</v>
      </c>
      <c r="G127" s="15">
        <v>50</v>
      </c>
      <c r="H127" s="15" t="s">
        <v>526</v>
      </c>
      <c r="I127" s="15">
        <v>700</v>
      </c>
      <c r="J127" s="15" t="s">
        <v>461</v>
      </c>
    </row>
    <row r="128" ht="15" spans="1:10">
      <c r="A128" s="8">
        <v>126</v>
      </c>
      <c r="B128" s="15" t="s">
        <v>791</v>
      </c>
      <c r="C128" s="15" t="s">
        <v>69</v>
      </c>
      <c r="D128" s="17" t="s">
        <v>585</v>
      </c>
      <c r="E128" s="15" t="s">
        <v>693</v>
      </c>
      <c r="F128" s="15" t="s">
        <v>525</v>
      </c>
      <c r="G128" s="15">
        <v>50</v>
      </c>
      <c r="H128" s="15" t="s">
        <v>526</v>
      </c>
      <c r="I128" s="15">
        <v>700</v>
      </c>
      <c r="J128" s="15" t="s">
        <v>461</v>
      </c>
    </row>
    <row r="129" ht="15" spans="1:10">
      <c r="A129" s="8">
        <v>127</v>
      </c>
      <c r="B129" s="15" t="s">
        <v>792</v>
      </c>
      <c r="C129" s="15" t="s">
        <v>13</v>
      </c>
      <c r="D129" s="17" t="s">
        <v>651</v>
      </c>
      <c r="E129" s="15" t="s">
        <v>695</v>
      </c>
      <c r="F129" s="15" t="s">
        <v>525</v>
      </c>
      <c r="G129" s="15">
        <v>50</v>
      </c>
      <c r="H129" s="15" t="s">
        <v>526</v>
      </c>
      <c r="I129" s="15">
        <v>700</v>
      </c>
      <c r="J129" s="15" t="s">
        <v>461</v>
      </c>
    </row>
    <row r="130" ht="15" spans="1:10">
      <c r="A130" s="8">
        <v>128</v>
      </c>
      <c r="B130" s="15" t="s">
        <v>793</v>
      </c>
      <c r="C130" s="15" t="s">
        <v>13</v>
      </c>
      <c r="D130" s="17" t="s">
        <v>794</v>
      </c>
      <c r="E130" s="15" t="s">
        <v>795</v>
      </c>
      <c r="F130" s="15" t="s">
        <v>525</v>
      </c>
      <c r="G130" s="15">
        <v>50</v>
      </c>
      <c r="H130" s="15" t="s">
        <v>526</v>
      </c>
      <c r="I130" s="15">
        <v>700</v>
      </c>
      <c r="J130" s="15" t="s">
        <v>461</v>
      </c>
    </row>
    <row r="131" ht="15" spans="1:10">
      <c r="A131" s="8">
        <v>129</v>
      </c>
      <c r="B131" s="15" t="s">
        <v>796</v>
      </c>
      <c r="C131" s="15" t="s">
        <v>13</v>
      </c>
      <c r="D131" s="17" t="s">
        <v>797</v>
      </c>
      <c r="E131" s="15" t="s">
        <v>685</v>
      </c>
      <c r="F131" s="15" t="s">
        <v>525</v>
      </c>
      <c r="G131" s="15">
        <v>50</v>
      </c>
      <c r="H131" s="15" t="s">
        <v>526</v>
      </c>
      <c r="I131" s="15">
        <v>700</v>
      </c>
      <c r="J131" s="15" t="s">
        <v>461</v>
      </c>
    </row>
    <row r="132" ht="15" spans="1:10">
      <c r="A132" s="8">
        <v>130</v>
      </c>
      <c r="B132" s="15" t="s">
        <v>798</v>
      </c>
      <c r="C132" s="15" t="s">
        <v>13</v>
      </c>
      <c r="D132" s="17" t="s">
        <v>799</v>
      </c>
      <c r="E132" s="15" t="s">
        <v>695</v>
      </c>
      <c r="F132" s="15" t="s">
        <v>525</v>
      </c>
      <c r="G132" s="15">
        <v>50</v>
      </c>
      <c r="H132" s="15" t="s">
        <v>526</v>
      </c>
      <c r="I132" s="15">
        <v>700</v>
      </c>
      <c r="J132" s="15" t="s">
        <v>461</v>
      </c>
    </row>
    <row r="133" ht="15" spans="1:10">
      <c r="A133" s="8">
        <v>131</v>
      </c>
      <c r="B133" s="15" t="s">
        <v>800</v>
      </c>
      <c r="C133" s="15" t="s">
        <v>13</v>
      </c>
      <c r="D133" s="17" t="s">
        <v>801</v>
      </c>
      <c r="E133" s="15" t="s">
        <v>685</v>
      </c>
      <c r="F133" s="15" t="s">
        <v>525</v>
      </c>
      <c r="G133" s="15">
        <v>50</v>
      </c>
      <c r="H133" s="15" t="s">
        <v>526</v>
      </c>
      <c r="I133" s="15">
        <v>700</v>
      </c>
      <c r="J133" s="15" t="s">
        <v>461</v>
      </c>
    </row>
    <row r="134" ht="15" spans="1:10">
      <c r="A134" s="8">
        <v>132</v>
      </c>
      <c r="B134" s="15" t="s">
        <v>802</v>
      </c>
      <c r="C134" s="15" t="s">
        <v>13</v>
      </c>
      <c r="D134" s="17" t="s">
        <v>803</v>
      </c>
      <c r="E134" s="15" t="s">
        <v>685</v>
      </c>
      <c r="F134" s="15" t="s">
        <v>525</v>
      </c>
      <c r="G134" s="15">
        <v>50</v>
      </c>
      <c r="H134" s="15" t="s">
        <v>526</v>
      </c>
      <c r="I134" s="15">
        <v>700</v>
      </c>
      <c r="J134" s="15" t="s">
        <v>461</v>
      </c>
    </row>
    <row r="135" ht="15" spans="1:10">
      <c r="A135" s="8">
        <v>133</v>
      </c>
      <c r="B135" s="15" t="s">
        <v>804</v>
      </c>
      <c r="C135" s="15" t="s">
        <v>13</v>
      </c>
      <c r="D135" s="17" t="s">
        <v>704</v>
      </c>
      <c r="E135" s="15" t="s">
        <v>683</v>
      </c>
      <c r="F135" s="15" t="s">
        <v>525</v>
      </c>
      <c r="G135" s="15">
        <v>50</v>
      </c>
      <c r="H135" s="15" t="s">
        <v>526</v>
      </c>
      <c r="I135" s="15">
        <v>700</v>
      </c>
      <c r="J135" s="15" t="s">
        <v>461</v>
      </c>
    </row>
    <row r="136" ht="15" spans="1:10">
      <c r="A136" s="8">
        <v>134</v>
      </c>
      <c r="B136" s="15" t="s">
        <v>805</v>
      </c>
      <c r="C136" s="15" t="s">
        <v>69</v>
      </c>
      <c r="D136" s="17" t="s">
        <v>806</v>
      </c>
      <c r="E136" s="15" t="s">
        <v>683</v>
      </c>
      <c r="F136" s="15" t="s">
        <v>525</v>
      </c>
      <c r="G136" s="15">
        <v>50</v>
      </c>
      <c r="H136" s="15" t="s">
        <v>526</v>
      </c>
      <c r="I136" s="15">
        <v>700</v>
      </c>
      <c r="J136" s="15" t="s">
        <v>461</v>
      </c>
    </row>
    <row r="137" ht="15" spans="1:10">
      <c r="A137" s="8">
        <v>135</v>
      </c>
      <c r="B137" s="15" t="s">
        <v>807</v>
      </c>
      <c r="C137" s="15" t="s">
        <v>13</v>
      </c>
      <c r="D137" s="17" t="s">
        <v>770</v>
      </c>
      <c r="E137" s="15" t="s">
        <v>808</v>
      </c>
      <c r="F137" s="15" t="s">
        <v>525</v>
      </c>
      <c r="G137" s="15">
        <v>50</v>
      </c>
      <c r="H137" s="15" t="s">
        <v>526</v>
      </c>
      <c r="I137" s="15">
        <v>700</v>
      </c>
      <c r="J137" s="15" t="s">
        <v>461</v>
      </c>
    </row>
    <row r="138" ht="15" spans="1:10">
      <c r="A138" s="8">
        <v>136</v>
      </c>
      <c r="B138" s="15" t="s">
        <v>809</v>
      </c>
      <c r="C138" s="15" t="s">
        <v>13</v>
      </c>
      <c r="D138" s="17" t="s">
        <v>810</v>
      </c>
      <c r="E138" s="15" t="s">
        <v>722</v>
      </c>
      <c r="F138" s="15" t="s">
        <v>525</v>
      </c>
      <c r="G138" s="15">
        <v>50</v>
      </c>
      <c r="H138" s="15" t="s">
        <v>526</v>
      </c>
      <c r="I138" s="15">
        <v>700</v>
      </c>
      <c r="J138" s="15" t="s">
        <v>461</v>
      </c>
    </row>
    <row r="139" ht="15" spans="1:10">
      <c r="A139" s="8">
        <v>137</v>
      </c>
      <c r="B139" s="15" t="s">
        <v>811</v>
      </c>
      <c r="C139" s="15" t="s">
        <v>13</v>
      </c>
      <c r="D139" s="17" t="s">
        <v>651</v>
      </c>
      <c r="E139" s="15" t="s">
        <v>685</v>
      </c>
      <c r="F139" s="15" t="s">
        <v>525</v>
      </c>
      <c r="G139" s="15">
        <v>50</v>
      </c>
      <c r="H139" s="15" t="s">
        <v>526</v>
      </c>
      <c r="I139" s="15">
        <v>700</v>
      </c>
      <c r="J139" s="15" t="s">
        <v>461</v>
      </c>
    </row>
    <row r="140" ht="15" spans="1:10">
      <c r="A140" s="8">
        <v>138</v>
      </c>
      <c r="B140" s="15" t="s">
        <v>812</v>
      </c>
      <c r="C140" s="15" t="s">
        <v>13</v>
      </c>
      <c r="D140" s="17" t="s">
        <v>813</v>
      </c>
      <c r="E140" s="15" t="s">
        <v>701</v>
      </c>
      <c r="F140" s="15" t="s">
        <v>525</v>
      </c>
      <c r="G140" s="15">
        <v>50</v>
      </c>
      <c r="H140" s="15" t="s">
        <v>526</v>
      </c>
      <c r="I140" s="15">
        <v>700</v>
      </c>
      <c r="J140" s="15" t="s">
        <v>461</v>
      </c>
    </row>
    <row r="141" ht="15" spans="1:10">
      <c r="A141" s="8">
        <v>139</v>
      </c>
      <c r="B141" s="15" t="s">
        <v>814</v>
      </c>
      <c r="C141" s="15" t="s">
        <v>13</v>
      </c>
      <c r="D141" s="17" t="s">
        <v>815</v>
      </c>
      <c r="E141" s="15" t="s">
        <v>693</v>
      </c>
      <c r="F141" s="15" t="s">
        <v>525</v>
      </c>
      <c r="G141" s="15">
        <v>50</v>
      </c>
      <c r="H141" s="15" t="s">
        <v>526</v>
      </c>
      <c r="I141" s="15">
        <v>700</v>
      </c>
      <c r="J141" s="15" t="s">
        <v>461</v>
      </c>
    </row>
    <row r="142" ht="15" spans="1:10">
      <c r="A142" s="8">
        <v>140</v>
      </c>
      <c r="B142" s="15" t="s">
        <v>816</v>
      </c>
      <c r="C142" s="15" t="s">
        <v>69</v>
      </c>
      <c r="D142" s="17" t="s">
        <v>817</v>
      </c>
      <c r="E142" s="15" t="s">
        <v>818</v>
      </c>
      <c r="F142" s="15" t="s">
        <v>525</v>
      </c>
      <c r="G142" s="15">
        <v>50</v>
      </c>
      <c r="H142" s="15" t="s">
        <v>526</v>
      </c>
      <c r="I142" s="15">
        <v>700</v>
      </c>
      <c r="J142" s="15" t="s">
        <v>461</v>
      </c>
    </row>
    <row r="143" ht="15" spans="1:10">
      <c r="A143" s="8">
        <v>141</v>
      </c>
      <c r="B143" s="15" t="s">
        <v>819</v>
      </c>
      <c r="C143" s="15" t="s">
        <v>69</v>
      </c>
      <c r="D143" s="17" t="s">
        <v>820</v>
      </c>
      <c r="E143" s="15" t="s">
        <v>821</v>
      </c>
      <c r="F143" s="15" t="s">
        <v>525</v>
      </c>
      <c r="G143" s="15">
        <v>50</v>
      </c>
      <c r="H143" s="15" t="s">
        <v>526</v>
      </c>
      <c r="I143" s="15">
        <v>700</v>
      </c>
      <c r="J143" s="15" t="s">
        <v>461</v>
      </c>
    </row>
    <row r="144" ht="15" spans="1:10">
      <c r="A144" s="8">
        <v>142</v>
      </c>
      <c r="B144" s="15" t="s">
        <v>822</v>
      </c>
      <c r="C144" s="15" t="s">
        <v>69</v>
      </c>
      <c r="D144" s="17" t="s">
        <v>823</v>
      </c>
      <c r="E144" s="15" t="s">
        <v>824</v>
      </c>
      <c r="F144" s="15" t="s">
        <v>525</v>
      </c>
      <c r="G144" s="15">
        <v>50</v>
      </c>
      <c r="H144" s="15" t="s">
        <v>526</v>
      </c>
      <c r="I144" s="15">
        <v>700</v>
      </c>
      <c r="J144" s="15" t="s">
        <v>461</v>
      </c>
    </row>
    <row r="145" ht="15" spans="1:10">
      <c r="A145" s="8">
        <v>143</v>
      </c>
      <c r="B145" s="15" t="s">
        <v>825</v>
      </c>
      <c r="C145" s="15" t="s">
        <v>69</v>
      </c>
      <c r="D145" s="17" t="s">
        <v>776</v>
      </c>
      <c r="E145" s="15" t="s">
        <v>826</v>
      </c>
      <c r="F145" s="15" t="s">
        <v>525</v>
      </c>
      <c r="G145" s="15">
        <v>50</v>
      </c>
      <c r="H145" s="15" t="s">
        <v>526</v>
      </c>
      <c r="I145" s="15">
        <v>700</v>
      </c>
      <c r="J145" s="15" t="s">
        <v>461</v>
      </c>
    </row>
    <row r="146" ht="15" spans="1:10">
      <c r="A146" s="8">
        <v>144</v>
      </c>
      <c r="B146" s="15" t="s">
        <v>827</v>
      </c>
      <c r="C146" s="15" t="s">
        <v>69</v>
      </c>
      <c r="D146" s="17" t="s">
        <v>729</v>
      </c>
      <c r="E146" s="15" t="s">
        <v>828</v>
      </c>
      <c r="F146" s="15" t="s">
        <v>525</v>
      </c>
      <c r="G146" s="15">
        <v>50</v>
      </c>
      <c r="H146" s="15" t="s">
        <v>526</v>
      </c>
      <c r="I146" s="15">
        <v>700</v>
      </c>
      <c r="J146" s="15" t="s">
        <v>461</v>
      </c>
    </row>
    <row r="147" ht="15" spans="1:10">
      <c r="A147" s="8">
        <v>145</v>
      </c>
      <c r="B147" s="15" t="s">
        <v>829</v>
      </c>
      <c r="C147" s="15" t="s">
        <v>69</v>
      </c>
      <c r="D147" s="17" t="s">
        <v>573</v>
      </c>
      <c r="E147" s="15" t="s">
        <v>830</v>
      </c>
      <c r="F147" s="15" t="s">
        <v>525</v>
      </c>
      <c r="G147" s="15">
        <v>50</v>
      </c>
      <c r="H147" s="15" t="s">
        <v>526</v>
      </c>
      <c r="I147" s="15">
        <v>700</v>
      </c>
      <c r="J147" s="15" t="s">
        <v>461</v>
      </c>
    </row>
    <row r="148" ht="15" spans="1:10">
      <c r="A148" s="8">
        <v>146</v>
      </c>
      <c r="B148" s="15" t="s">
        <v>831</v>
      </c>
      <c r="C148" s="15" t="s">
        <v>69</v>
      </c>
      <c r="D148" s="17" t="s">
        <v>611</v>
      </c>
      <c r="E148" s="15" t="s">
        <v>832</v>
      </c>
      <c r="F148" s="15" t="s">
        <v>525</v>
      </c>
      <c r="G148" s="15">
        <v>50</v>
      </c>
      <c r="H148" s="15" t="s">
        <v>526</v>
      </c>
      <c r="I148" s="15">
        <v>700</v>
      </c>
      <c r="J148" s="15" t="s">
        <v>461</v>
      </c>
    </row>
    <row r="149" ht="15" spans="1:10">
      <c r="A149" s="8">
        <v>147</v>
      </c>
      <c r="B149" s="15" t="s">
        <v>833</v>
      </c>
      <c r="C149" s="15" t="s">
        <v>69</v>
      </c>
      <c r="D149" s="17" t="s">
        <v>834</v>
      </c>
      <c r="E149" s="15" t="s">
        <v>835</v>
      </c>
      <c r="F149" s="15" t="s">
        <v>525</v>
      </c>
      <c r="G149" s="15">
        <v>50</v>
      </c>
      <c r="H149" s="15" t="s">
        <v>526</v>
      </c>
      <c r="I149" s="15">
        <v>700</v>
      </c>
      <c r="J149" s="15" t="s">
        <v>461</v>
      </c>
    </row>
    <row r="150" ht="15" spans="1:10">
      <c r="A150" s="8">
        <v>148</v>
      </c>
      <c r="B150" s="15" t="s">
        <v>836</v>
      </c>
      <c r="C150" s="15" t="s">
        <v>69</v>
      </c>
      <c r="D150" s="17" t="s">
        <v>585</v>
      </c>
      <c r="E150" s="15" t="s">
        <v>837</v>
      </c>
      <c r="F150" s="15" t="s">
        <v>525</v>
      </c>
      <c r="G150" s="15">
        <v>50</v>
      </c>
      <c r="H150" s="15" t="s">
        <v>526</v>
      </c>
      <c r="I150" s="15">
        <v>700</v>
      </c>
      <c r="J150" s="15" t="s">
        <v>461</v>
      </c>
    </row>
    <row r="151" ht="15" spans="1:10">
      <c r="A151" s="8">
        <v>149</v>
      </c>
      <c r="B151" s="15" t="s">
        <v>838</v>
      </c>
      <c r="C151" s="15" t="s">
        <v>69</v>
      </c>
      <c r="D151" s="17" t="s">
        <v>585</v>
      </c>
      <c r="E151" s="15" t="s">
        <v>839</v>
      </c>
      <c r="F151" s="15" t="s">
        <v>525</v>
      </c>
      <c r="G151" s="15">
        <v>50</v>
      </c>
      <c r="H151" s="15" t="s">
        <v>526</v>
      </c>
      <c r="I151" s="15">
        <v>700</v>
      </c>
      <c r="J151" s="15" t="s">
        <v>461</v>
      </c>
    </row>
    <row r="152" ht="15" spans="1:10">
      <c r="A152" s="8">
        <v>150</v>
      </c>
      <c r="B152" s="15" t="s">
        <v>840</v>
      </c>
      <c r="C152" s="15" t="s">
        <v>13</v>
      </c>
      <c r="D152" s="17" t="s">
        <v>841</v>
      </c>
      <c r="E152" s="15" t="s">
        <v>842</v>
      </c>
      <c r="F152" s="15" t="s">
        <v>525</v>
      </c>
      <c r="G152" s="15">
        <v>50</v>
      </c>
      <c r="H152" s="15" t="s">
        <v>526</v>
      </c>
      <c r="I152" s="15">
        <v>700</v>
      </c>
      <c r="J152" s="15" t="s">
        <v>461</v>
      </c>
    </row>
    <row r="153" ht="15" spans="1:10">
      <c r="A153" s="8">
        <v>151</v>
      </c>
      <c r="B153" s="15" t="s">
        <v>843</v>
      </c>
      <c r="C153" s="15" t="s">
        <v>13</v>
      </c>
      <c r="D153" s="17" t="s">
        <v>844</v>
      </c>
      <c r="E153" s="15" t="s">
        <v>845</v>
      </c>
      <c r="F153" s="15" t="s">
        <v>525</v>
      </c>
      <c r="G153" s="15">
        <v>50</v>
      </c>
      <c r="H153" s="15" t="s">
        <v>526</v>
      </c>
      <c r="I153" s="15">
        <v>700</v>
      </c>
      <c r="J153" s="15" t="s">
        <v>461</v>
      </c>
    </row>
    <row r="154" ht="15" spans="1:10">
      <c r="A154" s="8">
        <v>152</v>
      </c>
      <c r="B154" s="15" t="s">
        <v>846</v>
      </c>
      <c r="C154" s="15" t="s">
        <v>13</v>
      </c>
      <c r="D154" s="17" t="s">
        <v>744</v>
      </c>
      <c r="E154" s="15" t="s">
        <v>847</v>
      </c>
      <c r="F154" s="15" t="s">
        <v>525</v>
      </c>
      <c r="G154" s="15">
        <v>50</v>
      </c>
      <c r="H154" s="15" t="s">
        <v>526</v>
      </c>
      <c r="I154" s="15">
        <v>700</v>
      </c>
      <c r="J154" s="15" t="s">
        <v>461</v>
      </c>
    </row>
    <row r="155" ht="15" spans="1:10">
      <c r="A155" s="8">
        <v>153</v>
      </c>
      <c r="B155" s="15" t="s">
        <v>848</v>
      </c>
      <c r="C155" s="15" t="s">
        <v>13</v>
      </c>
      <c r="D155" s="17" t="s">
        <v>656</v>
      </c>
      <c r="E155" s="15" t="s">
        <v>849</v>
      </c>
      <c r="F155" s="15" t="s">
        <v>525</v>
      </c>
      <c r="G155" s="15">
        <v>50</v>
      </c>
      <c r="H155" s="15" t="s">
        <v>526</v>
      </c>
      <c r="I155" s="15">
        <v>700</v>
      </c>
      <c r="J155" s="15" t="s">
        <v>461</v>
      </c>
    </row>
    <row r="156" ht="15" spans="1:10">
      <c r="A156" s="8">
        <v>154</v>
      </c>
      <c r="B156" s="15" t="s">
        <v>850</v>
      </c>
      <c r="C156" s="15" t="s">
        <v>13</v>
      </c>
      <c r="D156" s="17" t="s">
        <v>582</v>
      </c>
      <c r="E156" s="15" t="s">
        <v>851</v>
      </c>
      <c r="F156" s="15" t="s">
        <v>525</v>
      </c>
      <c r="G156" s="15">
        <v>50</v>
      </c>
      <c r="H156" s="15" t="s">
        <v>526</v>
      </c>
      <c r="I156" s="15">
        <v>700</v>
      </c>
      <c r="J156" s="15" t="s">
        <v>461</v>
      </c>
    </row>
    <row r="157" ht="15" spans="1:10">
      <c r="A157" s="8">
        <v>155</v>
      </c>
      <c r="B157" s="15" t="s">
        <v>852</v>
      </c>
      <c r="C157" s="15" t="s">
        <v>13</v>
      </c>
      <c r="D157" s="17" t="s">
        <v>731</v>
      </c>
      <c r="E157" s="15" t="s">
        <v>853</v>
      </c>
      <c r="F157" s="15" t="s">
        <v>525</v>
      </c>
      <c r="G157" s="15">
        <v>50</v>
      </c>
      <c r="H157" s="15" t="s">
        <v>526</v>
      </c>
      <c r="I157" s="15">
        <v>700</v>
      </c>
      <c r="J157" s="15" t="s">
        <v>461</v>
      </c>
    </row>
    <row r="158" ht="15" spans="1:10">
      <c r="A158" s="8">
        <v>156</v>
      </c>
      <c r="B158" s="15" t="s">
        <v>854</v>
      </c>
      <c r="C158" s="15" t="s">
        <v>69</v>
      </c>
      <c r="D158" s="17" t="s">
        <v>559</v>
      </c>
      <c r="E158" s="15" t="s">
        <v>855</v>
      </c>
      <c r="F158" s="15" t="s">
        <v>525</v>
      </c>
      <c r="G158" s="15">
        <v>50</v>
      </c>
      <c r="H158" s="15" t="s">
        <v>526</v>
      </c>
      <c r="I158" s="15">
        <v>700</v>
      </c>
      <c r="J158" s="15" t="s">
        <v>461</v>
      </c>
    </row>
    <row r="159" ht="15" spans="1:10">
      <c r="A159" s="8">
        <v>157</v>
      </c>
      <c r="B159" s="15" t="s">
        <v>856</v>
      </c>
      <c r="C159" s="15" t="s">
        <v>13</v>
      </c>
      <c r="D159" s="17" t="s">
        <v>619</v>
      </c>
      <c r="E159" s="15" t="s">
        <v>857</v>
      </c>
      <c r="F159" s="15" t="s">
        <v>525</v>
      </c>
      <c r="G159" s="15">
        <v>50</v>
      </c>
      <c r="H159" s="15" t="s">
        <v>526</v>
      </c>
      <c r="I159" s="15">
        <v>700</v>
      </c>
      <c r="J159" s="15" t="s">
        <v>461</v>
      </c>
    </row>
    <row r="160" ht="15" spans="1:10">
      <c r="A160" s="8">
        <v>158</v>
      </c>
      <c r="B160" s="15" t="s">
        <v>858</v>
      </c>
      <c r="C160" s="15" t="s">
        <v>69</v>
      </c>
      <c r="D160" s="17" t="s">
        <v>859</v>
      </c>
      <c r="E160" s="15" t="s">
        <v>860</v>
      </c>
      <c r="F160" s="15" t="s">
        <v>525</v>
      </c>
      <c r="G160" s="15">
        <v>50</v>
      </c>
      <c r="H160" s="15" t="s">
        <v>526</v>
      </c>
      <c r="I160" s="15">
        <v>700</v>
      </c>
      <c r="J160" s="15" t="s">
        <v>461</v>
      </c>
    </row>
    <row r="161" ht="15" spans="1:10">
      <c r="A161" s="8">
        <v>159</v>
      </c>
      <c r="B161" s="15" t="s">
        <v>861</v>
      </c>
      <c r="C161" s="15" t="s">
        <v>69</v>
      </c>
      <c r="D161" s="17" t="s">
        <v>634</v>
      </c>
      <c r="E161" s="15" t="s">
        <v>862</v>
      </c>
      <c r="F161" s="15" t="s">
        <v>525</v>
      </c>
      <c r="G161" s="15">
        <v>50</v>
      </c>
      <c r="H161" s="15" t="s">
        <v>526</v>
      </c>
      <c r="I161" s="15">
        <v>700</v>
      </c>
      <c r="J161" s="15" t="s">
        <v>461</v>
      </c>
    </row>
    <row r="162" ht="15" spans="1:10">
      <c r="A162" s="8">
        <v>160</v>
      </c>
      <c r="B162" s="15" t="s">
        <v>863</v>
      </c>
      <c r="C162" s="15" t="s">
        <v>13</v>
      </c>
      <c r="D162" s="17" t="s">
        <v>864</v>
      </c>
      <c r="E162" s="15" t="s">
        <v>865</v>
      </c>
      <c r="F162" s="15" t="s">
        <v>525</v>
      </c>
      <c r="G162" s="15">
        <v>50</v>
      </c>
      <c r="H162" s="15" t="s">
        <v>526</v>
      </c>
      <c r="I162" s="15">
        <v>700</v>
      </c>
      <c r="J162" s="15" t="s">
        <v>461</v>
      </c>
    </row>
    <row r="163" ht="15" spans="1:10">
      <c r="A163" s="8">
        <v>161</v>
      </c>
      <c r="B163" s="15" t="s">
        <v>866</v>
      </c>
      <c r="C163" s="15" t="s">
        <v>13</v>
      </c>
      <c r="D163" s="17" t="s">
        <v>867</v>
      </c>
      <c r="E163" s="15" t="s">
        <v>868</v>
      </c>
      <c r="F163" s="15" t="s">
        <v>525</v>
      </c>
      <c r="G163" s="15">
        <v>50</v>
      </c>
      <c r="H163" s="15" t="s">
        <v>526</v>
      </c>
      <c r="I163" s="15">
        <v>700</v>
      </c>
      <c r="J163" s="15" t="s">
        <v>461</v>
      </c>
    </row>
    <row r="164" ht="15" spans="1:10">
      <c r="A164" s="8">
        <v>162</v>
      </c>
      <c r="B164" s="15" t="s">
        <v>869</v>
      </c>
      <c r="C164" s="15" t="s">
        <v>13</v>
      </c>
      <c r="D164" s="17" t="s">
        <v>748</v>
      </c>
      <c r="E164" s="15" t="s">
        <v>870</v>
      </c>
      <c r="F164" s="15" t="s">
        <v>525</v>
      </c>
      <c r="G164" s="15">
        <v>50</v>
      </c>
      <c r="H164" s="15" t="s">
        <v>526</v>
      </c>
      <c r="I164" s="15">
        <v>700</v>
      </c>
      <c r="J164" s="15" t="s">
        <v>461</v>
      </c>
    </row>
    <row r="165" ht="15" spans="1:10">
      <c r="A165" s="8">
        <v>163</v>
      </c>
      <c r="B165" s="15" t="s">
        <v>871</v>
      </c>
      <c r="C165" s="15" t="s">
        <v>69</v>
      </c>
      <c r="D165" s="17" t="s">
        <v>537</v>
      </c>
      <c r="E165" s="15" t="s">
        <v>872</v>
      </c>
      <c r="F165" s="15" t="s">
        <v>525</v>
      </c>
      <c r="G165" s="15">
        <v>50</v>
      </c>
      <c r="H165" s="15" t="s">
        <v>526</v>
      </c>
      <c r="I165" s="15">
        <v>700</v>
      </c>
      <c r="J165" s="15" t="s">
        <v>461</v>
      </c>
    </row>
    <row r="166" ht="15" spans="1:10">
      <c r="A166" s="8">
        <v>164</v>
      </c>
      <c r="B166" s="15" t="s">
        <v>873</v>
      </c>
      <c r="C166" s="15" t="s">
        <v>13</v>
      </c>
      <c r="D166" s="17" t="s">
        <v>656</v>
      </c>
      <c r="E166" s="15" t="s">
        <v>874</v>
      </c>
      <c r="F166" s="15" t="s">
        <v>525</v>
      </c>
      <c r="G166" s="15">
        <v>50</v>
      </c>
      <c r="H166" s="15" t="s">
        <v>526</v>
      </c>
      <c r="I166" s="15">
        <v>700</v>
      </c>
      <c r="J166" s="15" t="s">
        <v>461</v>
      </c>
    </row>
    <row r="167" ht="15" spans="1:10">
      <c r="A167" s="8">
        <v>165</v>
      </c>
      <c r="B167" s="15" t="s">
        <v>875</v>
      </c>
      <c r="C167" s="15" t="s">
        <v>69</v>
      </c>
      <c r="D167" s="17" t="s">
        <v>820</v>
      </c>
      <c r="E167" s="15" t="s">
        <v>876</v>
      </c>
      <c r="F167" s="15" t="s">
        <v>525</v>
      </c>
      <c r="G167" s="15">
        <v>50</v>
      </c>
      <c r="H167" s="15" t="s">
        <v>526</v>
      </c>
      <c r="I167" s="15">
        <v>700</v>
      </c>
      <c r="J167" s="15" t="s">
        <v>461</v>
      </c>
    </row>
    <row r="168" ht="15" spans="1:10">
      <c r="A168" s="8">
        <v>166</v>
      </c>
      <c r="B168" s="15" t="s">
        <v>877</v>
      </c>
      <c r="C168" s="15" t="s">
        <v>13</v>
      </c>
      <c r="D168" s="17" t="s">
        <v>619</v>
      </c>
      <c r="E168" s="15" t="s">
        <v>878</v>
      </c>
      <c r="F168" s="15" t="s">
        <v>525</v>
      </c>
      <c r="G168" s="15">
        <v>50</v>
      </c>
      <c r="H168" s="15" t="s">
        <v>526</v>
      </c>
      <c r="I168" s="15">
        <v>700</v>
      </c>
      <c r="J168" s="15" t="s">
        <v>461</v>
      </c>
    </row>
    <row r="169" ht="15" spans="1:10">
      <c r="A169" s="8">
        <v>167</v>
      </c>
      <c r="B169" s="15" t="s">
        <v>879</v>
      </c>
      <c r="C169" s="15" t="s">
        <v>13</v>
      </c>
      <c r="D169" s="17" t="s">
        <v>880</v>
      </c>
      <c r="E169" s="15" t="s">
        <v>881</v>
      </c>
      <c r="F169" s="15" t="s">
        <v>525</v>
      </c>
      <c r="G169" s="15">
        <v>50</v>
      </c>
      <c r="H169" s="15" t="s">
        <v>526</v>
      </c>
      <c r="I169" s="15">
        <v>700</v>
      </c>
      <c r="J169" s="15" t="s">
        <v>461</v>
      </c>
    </row>
    <row r="170" ht="15" spans="1:10">
      <c r="A170" s="8">
        <v>168</v>
      </c>
      <c r="B170" s="15" t="s">
        <v>882</v>
      </c>
      <c r="C170" s="15" t="s">
        <v>13</v>
      </c>
      <c r="D170" s="17" t="s">
        <v>883</v>
      </c>
      <c r="E170" s="15" t="s">
        <v>884</v>
      </c>
      <c r="F170" s="15" t="s">
        <v>525</v>
      </c>
      <c r="G170" s="15">
        <v>50</v>
      </c>
      <c r="H170" s="15" t="s">
        <v>526</v>
      </c>
      <c r="I170" s="15">
        <v>700</v>
      </c>
      <c r="J170" s="15" t="s">
        <v>461</v>
      </c>
    </row>
    <row r="171" ht="15" spans="1:10">
      <c r="A171" s="8">
        <v>169</v>
      </c>
      <c r="B171" s="15" t="s">
        <v>885</v>
      </c>
      <c r="C171" s="15" t="s">
        <v>13</v>
      </c>
      <c r="D171" s="17" t="s">
        <v>748</v>
      </c>
      <c r="E171" s="15" t="s">
        <v>886</v>
      </c>
      <c r="F171" s="15" t="s">
        <v>525</v>
      </c>
      <c r="G171" s="15">
        <v>50</v>
      </c>
      <c r="H171" s="15" t="s">
        <v>526</v>
      </c>
      <c r="I171" s="15">
        <v>700</v>
      </c>
      <c r="J171" s="15" t="s">
        <v>461</v>
      </c>
    </row>
    <row r="172" ht="15" spans="1:10">
      <c r="A172" s="8">
        <v>170</v>
      </c>
      <c r="B172" s="15" t="s">
        <v>887</v>
      </c>
      <c r="C172" s="15" t="s">
        <v>69</v>
      </c>
      <c r="D172" s="17" t="s">
        <v>888</v>
      </c>
      <c r="E172" s="15" t="s">
        <v>889</v>
      </c>
      <c r="F172" s="15" t="s">
        <v>525</v>
      </c>
      <c r="G172" s="15">
        <v>50</v>
      </c>
      <c r="H172" s="15" t="s">
        <v>526</v>
      </c>
      <c r="I172" s="15">
        <v>700</v>
      </c>
      <c r="J172" s="15" t="s">
        <v>461</v>
      </c>
    </row>
    <row r="173" ht="15" spans="1:10">
      <c r="A173" s="8">
        <v>171</v>
      </c>
      <c r="B173" s="15" t="s">
        <v>890</v>
      </c>
      <c r="C173" s="15" t="s">
        <v>13</v>
      </c>
      <c r="D173" s="17" t="s">
        <v>648</v>
      </c>
      <c r="E173" s="15" t="s">
        <v>889</v>
      </c>
      <c r="F173" s="15" t="s">
        <v>525</v>
      </c>
      <c r="G173" s="15">
        <v>50</v>
      </c>
      <c r="H173" s="15" t="s">
        <v>526</v>
      </c>
      <c r="I173" s="15">
        <v>700</v>
      </c>
      <c r="J173" s="15" t="s">
        <v>461</v>
      </c>
    </row>
    <row r="174" ht="15" spans="1:10">
      <c r="A174" s="8">
        <v>172</v>
      </c>
      <c r="B174" s="15" t="s">
        <v>891</v>
      </c>
      <c r="C174" s="15" t="s">
        <v>13</v>
      </c>
      <c r="D174" s="17" t="s">
        <v>892</v>
      </c>
      <c r="E174" s="15" t="s">
        <v>893</v>
      </c>
      <c r="F174" s="15" t="s">
        <v>525</v>
      </c>
      <c r="G174" s="15">
        <v>50</v>
      </c>
      <c r="H174" s="15" t="s">
        <v>526</v>
      </c>
      <c r="I174" s="15">
        <v>700</v>
      </c>
      <c r="J174" s="15" t="s">
        <v>461</v>
      </c>
    </row>
    <row r="175" ht="15" spans="1:10">
      <c r="A175" s="8">
        <v>173</v>
      </c>
      <c r="B175" s="15" t="s">
        <v>894</v>
      </c>
      <c r="C175" s="15" t="s">
        <v>13</v>
      </c>
      <c r="D175" s="17" t="s">
        <v>895</v>
      </c>
      <c r="E175" s="15" t="s">
        <v>896</v>
      </c>
      <c r="F175" s="15" t="s">
        <v>525</v>
      </c>
      <c r="G175" s="15">
        <v>50</v>
      </c>
      <c r="H175" s="15" t="s">
        <v>526</v>
      </c>
      <c r="I175" s="15">
        <v>700</v>
      </c>
      <c r="J175" s="15" t="s">
        <v>461</v>
      </c>
    </row>
    <row r="176" ht="15" spans="1:10">
      <c r="A176" s="8">
        <v>174</v>
      </c>
      <c r="B176" s="15" t="s">
        <v>897</v>
      </c>
      <c r="C176" s="15" t="s">
        <v>13</v>
      </c>
      <c r="D176" s="17" t="s">
        <v>651</v>
      </c>
      <c r="E176" s="15" t="s">
        <v>898</v>
      </c>
      <c r="F176" s="15" t="s">
        <v>525</v>
      </c>
      <c r="G176" s="15">
        <v>50</v>
      </c>
      <c r="H176" s="15" t="s">
        <v>526</v>
      </c>
      <c r="I176" s="15">
        <v>700</v>
      </c>
      <c r="J176" s="15" t="s">
        <v>461</v>
      </c>
    </row>
    <row r="177" ht="15" spans="1:10">
      <c r="A177" s="8">
        <v>175</v>
      </c>
      <c r="B177" s="15" t="s">
        <v>899</v>
      </c>
      <c r="C177" s="15" t="s">
        <v>13</v>
      </c>
      <c r="D177" s="17" t="s">
        <v>661</v>
      </c>
      <c r="E177" s="15" t="s">
        <v>900</v>
      </c>
      <c r="F177" s="15" t="s">
        <v>525</v>
      </c>
      <c r="G177" s="15">
        <v>50</v>
      </c>
      <c r="H177" s="15" t="s">
        <v>526</v>
      </c>
      <c r="I177" s="15">
        <v>700</v>
      </c>
      <c r="J177" s="15" t="s">
        <v>461</v>
      </c>
    </row>
    <row r="178" ht="15" spans="1:10">
      <c r="A178" s="8">
        <v>176</v>
      </c>
      <c r="B178" s="15" t="s">
        <v>901</v>
      </c>
      <c r="C178" s="15" t="s">
        <v>13</v>
      </c>
      <c r="D178" s="17" t="s">
        <v>667</v>
      </c>
      <c r="E178" s="15" t="s">
        <v>902</v>
      </c>
      <c r="F178" s="15" t="s">
        <v>525</v>
      </c>
      <c r="G178" s="15">
        <v>50</v>
      </c>
      <c r="H178" s="15" t="s">
        <v>526</v>
      </c>
      <c r="I178" s="15">
        <v>700</v>
      </c>
      <c r="J178" s="15" t="s">
        <v>461</v>
      </c>
    </row>
    <row r="179" ht="15" spans="1:10">
      <c r="A179" s="8">
        <v>177</v>
      </c>
      <c r="B179" s="15" t="s">
        <v>903</v>
      </c>
      <c r="C179" s="15" t="s">
        <v>13</v>
      </c>
      <c r="D179" s="17" t="s">
        <v>648</v>
      </c>
      <c r="E179" s="15" t="s">
        <v>904</v>
      </c>
      <c r="F179" s="15" t="s">
        <v>525</v>
      </c>
      <c r="G179" s="15">
        <v>50</v>
      </c>
      <c r="H179" s="15" t="s">
        <v>526</v>
      </c>
      <c r="I179" s="15">
        <v>700</v>
      </c>
      <c r="J179" s="15" t="s">
        <v>461</v>
      </c>
    </row>
    <row r="180" ht="15" spans="1:10">
      <c r="A180" s="8">
        <v>178</v>
      </c>
      <c r="B180" s="15" t="s">
        <v>905</v>
      </c>
      <c r="C180" s="15" t="s">
        <v>13</v>
      </c>
      <c r="D180" s="17" t="s">
        <v>614</v>
      </c>
      <c r="E180" s="15" t="s">
        <v>906</v>
      </c>
      <c r="F180" s="15" t="s">
        <v>525</v>
      </c>
      <c r="G180" s="15">
        <v>50</v>
      </c>
      <c r="H180" s="15" t="s">
        <v>526</v>
      </c>
      <c r="I180" s="15">
        <v>700</v>
      </c>
      <c r="J180" s="15" t="s">
        <v>461</v>
      </c>
    </row>
    <row r="181" ht="15" spans="1:10">
      <c r="A181" s="8">
        <v>179</v>
      </c>
      <c r="B181" s="15" t="s">
        <v>907</v>
      </c>
      <c r="C181" s="15" t="s">
        <v>13</v>
      </c>
      <c r="D181" s="17" t="s">
        <v>908</v>
      </c>
      <c r="E181" s="15" t="s">
        <v>909</v>
      </c>
      <c r="F181" s="15" t="s">
        <v>525</v>
      </c>
      <c r="G181" s="15">
        <v>50</v>
      </c>
      <c r="H181" s="15" t="s">
        <v>526</v>
      </c>
      <c r="I181" s="15">
        <v>700</v>
      </c>
      <c r="J181" s="15" t="s">
        <v>461</v>
      </c>
    </row>
    <row r="182" ht="15" spans="1:10">
      <c r="A182" s="8">
        <v>180</v>
      </c>
      <c r="B182" s="15" t="s">
        <v>910</v>
      </c>
      <c r="C182" s="15" t="s">
        <v>13</v>
      </c>
      <c r="D182" s="17" t="s">
        <v>731</v>
      </c>
      <c r="E182" s="15" t="s">
        <v>906</v>
      </c>
      <c r="F182" s="15" t="s">
        <v>525</v>
      </c>
      <c r="G182" s="15">
        <v>50</v>
      </c>
      <c r="H182" s="15" t="s">
        <v>526</v>
      </c>
      <c r="I182" s="15">
        <v>700</v>
      </c>
      <c r="J182" s="15" t="s">
        <v>461</v>
      </c>
    </row>
    <row r="183" ht="15" spans="1:10">
      <c r="A183" s="8">
        <v>181</v>
      </c>
      <c r="B183" s="15" t="s">
        <v>911</v>
      </c>
      <c r="C183" s="15" t="s">
        <v>69</v>
      </c>
      <c r="D183" s="17" t="s">
        <v>631</v>
      </c>
      <c r="E183" s="15" t="s">
        <v>912</v>
      </c>
      <c r="F183" s="15" t="s">
        <v>525</v>
      </c>
      <c r="G183" s="15">
        <v>50</v>
      </c>
      <c r="H183" s="15" t="s">
        <v>526</v>
      </c>
      <c r="I183" s="15">
        <v>700</v>
      </c>
      <c r="J183" s="15" t="s">
        <v>461</v>
      </c>
    </row>
    <row r="184" ht="15" spans="1:10">
      <c r="A184" s="8">
        <v>182</v>
      </c>
      <c r="B184" s="15" t="s">
        <v>913</v>
      </c>
      <c r="C184" s="15" t="s">
        <v>13</v>
      </c>
      <c r="D184" s="17" t="s">
        <v>667</v>
      </c>
      <c r="E184" s="15" t="s">
        <v>912</v>
      </c>
      <c r="F184" s="15" t="s">
        <v>525</v>
      </c>
      <c r="G184" s="15">
        <v>50</v>
      </c>
      <c r="H184" s="15" t="s">
        <v>526</v>
      </c>
      <c r="I184" s="15">
        <v>700</v>
      </c>
      <c r="J184" s="15" t="s">
        <v>461</v>
      </c>
    </row>
    <row r="185" ht="15" spans="1:10">
      <c r="A185" s="8">
        <v>183</v>
      </c>
      <c r="B185" s="15" t="s">
        <v>914</v>
      </c>
      <c r="C185" s="15" t="s">
        <v>69</v>
      </c>
      <c r="D185" s="17" t="s">
        <v>915</v>
      </c>
      <c r="E185" s="15" t="s">
        <v>916</v>
      </c>
      <c r="F185" s="15" t="s">
        <v>525</v>
      </c>
      <c r="G185" s="15">
        <v>50</v>
      </c>
      <c r="H185" s="15" t="s">
        <v>526</v>
      </c>
      <c r="I185" s="15">
        <v>700</v>
      </c>
      <c r="J185" s="15" t="s">
        <v>461</v>
      </c>
    </row>
    <row r="186" ht="15" spans="1:10">
      <c r="A186" s="8">
        <v>184</v>
      </c>
      <c r="B186" s="15" t="s">
        <v>917</v>
      </c>
      <c r="C186" s="15" t="s">
        <v>13</v>
      </c>
      <c r="D186" s="17" t="s">
        <v>780</v>
      </c>
      <c r="E186" s="15" t="s">
        <v>918</v>
      </c>
      <c r="F186" s="15" t="s">
        <v>525</v>
      </c>
      <c r="G186" s="15">
        <v>50</v>
      </c>
      <c r="H186" s="15" t="s">
        <v>526</v>
      </c>
      <c r="I186" s="15">
        <v>700</v>
      </c>
      <c r="J186" s="15" t="s">
        <v>461</v>
      </c>
    </row>
    <row r="187" ht="15" spans="1:10">
      <c r="A187" s="8">
        <v>185</v>
      </c>
      <c r="B187" s="15" t="s">
        <v>919</v>
      </c>
      <c r="C187" s="15" t="s">
        <v>13</v>
      </c>
      <c r="D187" s="17" t="s">
        <v>920</v>
      </c>
      <c r="E187" s="15" t="s">
        <v>839</v>
      </c>
      <c r="F187" s="15" t="s">
        <v>525</v>
      </c>
      <c r="G187" s="15">
        <v>50</v>
      </c>
      <c r="H187" s="15" t="s">
        <v>526</v>
      </c>
      <c r="I187" s="15">
        <v>700</v>
      </c>
      <c r="J187" s="15" t="s">
        <v>461</v>
      </c>
    </row>
    <row r="188" ht="15" spans="1:10">
      <c r="A188" s="8">
        <v>186</v>
      </c>
      <c r="B188" s="15" t="s">
        <v>921</v>
      </c>
      <c r="C188" s="15" t="s">
        <v>69</v>
      </c>
      <c r="D188" s="17" t="s">
        <v>631</v>
      </c>
      <c r="E188" s="15" t="s">
        <v>922</v>
      </c>
      <c r="F188" s="15" t="s">
        <v>525</v>
      </c>
      <c r="G188" s="15">
        <v>50</v>
      </c>
      <c r="H188" s="15" t="s">
        <v>526</v>
      </c>
      <c r="I188" s="15">
        <v>700</v>
      </c>
      <c r="J188" s="15" t="s">
        <v>461</v>
      </c>
    </row>
    <row r="189" ht="15" spans="1:10">
      <c r="A189" s="8">
        <v>187</v>
      </c>
      <c r="B189" s="15" t="s">
        <v>923</v>
      </c>
      <c r="C189" s="15" t="s">
        <v>69</v>
      </c>
      <c r="D189" s="17" t="s">
        <v>631</v>
      </c>
      <c r="E189" s="15" t="s">
        <v>924</v>
      </c>
      <c r="F189" s="15" t="s">
        <v>525</v>
      </c>
      <c r="G189" s="15">
        <v>50</v>
      </c>
      <c r="H189" s="15" t="s">
        <v>526</v>
      </c>
      <c r="I189" s="15">
        <v>700</v>
      </c>
      <c r="J189" s="15" t="s">
        <v>461</v>
      </c>
    </row>
    <row r="190" ht="15" spans="1:10">
      <c r="A190" s="8">
        <v>188</v>
      </c>
      <c r="B190" s="15" t="s">
        <v>925</v>
      </c>
      <c r="C190" s="15" t="s">
        <v>69</v>
      </c>
      <c r="D190" s="17" t="s">
        <v>926</v>
      </c>
      <c r="E190" s="15" t="s">
        <v>927</v>
      </c>
      <c r="F190" s="15" t="s">
        <v>525</v>
      </c>
      <c r="G190" s="15">
        <v>50</v>
      </c>
      <c r="H190" s="15" t="s">
        <v>526</v>
      </c>
      <c r="I190" s="15">
        <v>700</v>
      </c>
      <c r="J190" s="15" t="s">
        <v>461</v>
      </c>
    </row>
    <row r="191" ht="15" spans="1:10">
      <c r="A191" s="8">
        <v>189</v>
      </c>
      <c r="B191" s="15" t="s">
        <v>928</v>
      </c>
      <c r="C191" s="15" t="s">
        <v>69</v>
      </c>
      <c r="D191" s="17" t="s">
        <v>640</v>
      </c>
      <c r="E191" s="15" t="s">
        <v>929</v>
      </c>
      <c r="F191" s="15" t="s">
        <v>525</v>
      </c>
      <c r="G191" s="15">
        <v>50</v>
      </c>
      <c r="H191" s="15" t="s">
        <v>526</v>
      </c>
      <c r="I191" s="15">
        <v>700</v>
      </c>
      <c r="J191" s="15" t="s">
        <v>461</v>
      </c>
    </row>
    <row r="192" ht="15" spans="1:10">
      <c r="A192" s="8">
        <v>190</v>
      </c>
      <c r="B192" s="15" t="s">
        <v>930</v>
      </c>
      <c r="C192" s="15" t="s">
        <v>13</v>
      </c>
      <c r="D192" s="17" t="s">
        <v>576</v>
      </c>
      <c r="E192" s="15" t="s">
        <v>931</v>
      </c>
      <c r="F192" s="15" t="s">
        <v>525</v>
      </c>
      <c r="G192" s="15">
        <v>50</v>
      </c>
      <c r="H192" s="15" t="s">
        <v>526</v>
      </c>
      <c r="I192" s="15">
        <v>700</v>
      </c>
      <c r="J192" s="15" t="s">
        <v>461</v>
      </c>
    </row>
    <row r="193" ht="15" spans="1:10">
      <c r="A193" s="8">
        <v>191</v>
      </c>
      <c r="B193" s="15" t="s">
        <v>932</v>
      </c>
      <c r="C193" s="15" t="s">
        <v>13</v>
      </c>
      <c r="D193" s="17" t="s">
        <v>933</v>
      </c>
      <c r="E193" s="15" t="s">
        <v>934</v>
      </c>
      <c r="F193" s="15" t="s">
        <v>525</v>
      </c>
      <c r="G193" s="15">
        <v>50</v>
      </c>
      <c r="H193" s="15" t="s">
        <v>526</v>
      </c>
      <c r="I193" s="15">
        <v>700</v>
      </c>
      <c r="J193" s="15" t="s">
        <v>461</v>
      </c>
    </row>
    <row r="194" ht="15" spans="1:10">
      <c r="A194" s="8">
        <v>192</v>
      </c>
      <c r="B194" s="15" t="s">
        <v>935</v>
      </c>
      <c r="C194" s="15" t="s">
        <v>13</v>
      </c>
      <c r="D194" s="17" t="s">
        <v>637</v>
      </c>
      <c r="E194" s="15" t="s">
        <v>936</v>
      </c>
      <c r="F194" s="15" t="s">
        <v>525</v>
      </c>
      <c r="G194" s="15">
        <v>50</v>
      </c>
      <c r="H194" s="15" t="s">
        <v>526</v>
      </c>
      <c r="I194" s="15">
        <v>700</v>
      </c>
      <c r="J194" s="15" t="s">
        <v>461</v>
      </c>
    </row>
    <row r="195" ht="15" spans="1:10">
      <c r="A195" s="8">
        <v>193</v>
      </c>
      <c r="B195" s="15" t="s">
        <v>937</v>
      </c>
      <c r="C195" s="15" t="s">
        <v>13</v>
      </c>
      <c r="D195" s="17" t="s">
        <v>938</v>
      </c>
      <c r="E195" s="15" t="s">
        <v>939</v>
      </c>
      <c r="F195" s="15" t="s">
        <v>525</v>
      </c>
      <c r="G195" s="15">
        <v>50</v>
      </c>
      <c r="H195" s="15" t="s">
        <v>526</v>
      </c>
      <c r="I195" s="15">
        <v>700</v>
      </c>
      <c r="J195" s="15" t="s">
        <v>461</v>
      </c>
    </row>
    <row r="196" ht="15" spans="1:10">
      <c r="A196" s="8">
        <v>194</v>
      </c>
      <c r="B196" s="15" t="s">
        <v>940</v>
      </c>
      <c r="C196" s="15" t="s">
        <v>69</v>
      </c>
      <c r="D196" s="17" t="s">
        <v>823</v>
      </c>
      <c r="E196" s="15" t="s">
        <v>941</v>
      </c>
      <c r="F196" s="15" t="s">
        <v>525</v>
      </c>
      <c r="G196" s="15">
        <v>50</v>
      </c>
      <c r="H196" s="15" t="s">
        <v>526</v>
      </c>
      <c r="I196" s="15">
        <v>700</v>
      </c>
      <c r="J196" s="15" t="s">
        <v>461</v>
      </c>
    </row>
    <row r="197" ht="15" spans="1:10">
      <c r="A197" s="8">
        <v>195</v>
      </c>
      <c r="B197" s="15" t="s">
        <v>942</v>
      </c>
      <c r="C197" s="15" t="s">
        <v>69</v>
      </c>
      <c r="D197" s="17" t="s">
        <v>943</v>
      </c>
      <c r="E197" s="15" t="s">
        <v>944</v>
      </c>
      <c r="F197" s="15" t="s">
        <v>525</v>
      </c>
      <c r="G197" s="15">
        <v>50</v>
      </c>
      <c r="H197" s="15" t="s">
        <v>526</v>
      </c>
      <c r="I197" s="15">
        <v>700</v>
      </c>
      <c r="J197" s="15" t="s">
        <v>461</v>
      </c>
    </row>
    <row r="198" ht="15" spans="1:10">
      <c r="A198" s="8">
        <v>196</v>
      </c>
      <c r="B198" s="15" t="s">
        <v>945</v>
      </c>
      <c r="C198" s="15" t="s">
        <v>13</v>
      </c>
      <c r="D198" s="17" t="s">
        <v>619</v>
      </c>
      <c r="E198" s="15" t="s">
        <v>946</v>
      </c>
      <c r="F198" s="15" t="s">
        <v>525</v>
      </c>
      <c r="G198" s="15">
        <v>50</v>
      </c>
      <c r="H198" s="15" t="s">
        <v>526</v>
      </c>
      <c r="I198" s="15">
        <v>700</v>
      </c>
      <c r="J198" s="15" t="s">
        <v>461</v>
      </c>
    </row>
    <row r="199" ht="15" spans="1:10">
      <c r="A199" s="8">
        <v>197</v>
      </c>
      <c r="B199" s="15" t="s">
        <v>947</v>
      </c>
      <c r="C199" s="15" t="s">
        <v>13</v>
      </c>
      <c r="D199" s="17" t="s">
        <v>948</v>
      </c>
      <c r="E199" s="15" t="s">
        <v>949</v>
      </c>
      <c r="F199" s="15" t="s">
        <v>525</v>
      </c>
      <c r="G199" s="15">
        <v>50</v>
      </c>
      <c r="H199" s="15" t="s">
        <v>526</v>
      </c>
      <c r="I199" s="15">
        <v>700</v>
      </c>
      <c r="J199" s="15" t="s">
        <v>461</v>
      </c>
    </row>
    <row r="200" ht="15" spans="1:10">
      <c r="A200" s="8">
        <v>198</v>
      </c>
      <c r="B200" s="15" t="s">
        <v>950</v>
      </c>
      <c r="C200" s="15" t="s">
        <v>69</v>
      </c>
      <c r="D200" s="17" t="s">
        <v>640</v>
      </c>
      <c r="E200" s="15" t="s">
        <v>951</v>
      </c>
      <c r="F200" s="15" t="s">
        <v>525</v>
      </c>
      <c r="G200" s="15">
        <v>50</v>
      </c>
      <c r="H200" s="15" t="s">
        <v>526</v>
      </c>
      <c r="I200" s="15">
        <v>700</v>
      </c>
      <c r="J200" s="15" t="s">
        <v>461</v>
      </c>
    </row>
    <row r="201" ht="15" spans="1:10">
      <c r="A201" s="8">
        <v>199</v>
      </c>
      <c r="B201" s="15" t="s">
        <v>952</v>
      </c>
      <c r="C201" s="15" t="s">
        <v>13</v>
      </c>
      <c r="D201" s="17" t="s">
        <v>953</v>
      </c>
      <c r="E201" s="15" t="s">
        <v>954</v>
      </c>
      <c r="F201" s="15" t="s">
        <v>525</v>
      </c>
      <c r="G201" s="15">
        <v>50</v>
      </c>
      <c r="H201" s="15" t="s">
        <v>526</v>
      </c>
      <c r="I201" s="15">
        <v>700</v>
      </c>
      <c r="J201" s="15" t="s">
        <v>461</v>
      </c>
    </row>
    <row r="202" ht="15" spans="1:10">
      <c r="A202" s="8">
        <v>200</v>
      </c>
      <c r="B202" s="15" t="s">
        <v>955</v>
      </c>
      <c r="C202" s="15" t="s">
        <v>69</v>
      </c>
      <c r="D202" s="17" t="s">
        <v>817</v>
      </c>
      <c r="E202" s="15" t="s">
        <v>956</v>
      </c>
      <c r="F202" s="15" t="s">
        <v>525</v>
      </c>
      <c r="G202" s="15">
        <v>50</v>
      </c>
      <c r="H202" s="15" t="s">
        <v>526</v>
      </c>
      <c r="I202" s="15">
        <v>700</v>
      </c>
      <c r="J202" s="15" t="s">
        <v>461</v>
      </c>
    </row>
    <row r="203" ht="15" spans="1:10">
      <c r="A203" s="8">
        <v>201</v>
      </c>
      <c r="B203" s="15" t="s">
        <v>957</v>
      </c>
      <c r="C203" s="15" t="s">
        <v>13</v>
      </c>
      <c r="D203" s="17" t="s">
        <v>958</v>
      </c>
      <c r="E203" s="15" t="s">
        <v>959</v>
      </c>
      <c r="F203" s="15" t="s">
        <v>525</v>
      </c>
      <c r="G203" s="15">
        <v>50</v>
      </c>
      <c r="H203" s="15" t="s">
        <v>526</v>
      </c>
      <c r="I203" s="15">
        <v>700</v>
      </c>
      <c r="J203" s="15" t="s">
        <v>461</v>
      </c>
    </row>
    <row r="204" ht="15" spans="1:10">
      <c r="A204" s="8">
        <v>202</v>
      </c>
      <c r="B204" s="15" t="s">
        <v>960</v>
      </c>
      <c r="C204" s="15" t="s">
        <v>13</v>
      </c>
      <c r="D204" s="17" t="s">
        <v>961</v>
      </c>
      <c r="E204" s="15" t="s">
        <v>962</v>
      </c>
      <c r="F204" s="15" t="s">
        <v>525</v>
      </c>
      <c r="G204" s="15">
        <v>50</v>
      </c>
      <c r="H204" s="15" t="s">
        <v>526</v>
      </c>
      <c r="I204" s="15">
        <v>700</v>
      </c>
      <c r="J204" s="15" t="s">
        <v>461</v>
      </c>
    </row>
    <row r="205" ht="15" spans="1:10">
      <c r="A205" s="8">
        <v>203</v>
      </c>
      <c r="B205" s="15" t="s">
        <v>963</v>
      </c>
      <c r="C205" s="15" t="s">
        <v>69</v>
      </c>
      <c r="D205" s="17" t="s">
        <v>579</v>
      </c>
      <c r="E205" s="15" t="s">
        <v>964</v>
      </c>
      <c r="F205" s="15" t="s">
        <v>525</v>
      </c>
      <c r="G205" s="15">
        <v>50</v>
      </c>
      <c r="H205" s="15" t="s">
        <v>526</v>
      </c>
      <c r="I205" s="15">
        <v>700</v>
      </c>
      <c r="J205" s="15" t="s">
        <v>461</v>
      </c>
    </row>
    <row r="206" ht="15" spans="1:10">
      <c r="A206" s="8">
        <v>204</v>
      </c>
      <c r="B206" s="15" t="s">
        <v>965</v>
      </c>
      <c r="C206" s="15" t="s">
        <v>69</v>
      </c>
      <c r="D206" s="17" t="s">
        <v>966</v>
      </c>
      <c r="E206" s="15" t="s">
        <v>964</v>
      </c>
      <c r="F206" s="15" t="s">
        <v>525</v>
      </c>
      <c r="G206" s="15">
        <v>50</v>
      </c>
      <c r="H206" s="15" t="s">
        <v>526</v>
      </c>
      <c r="I206" s="15">
        <v>700</v>
      </c>
      <c r="J206" s="15" t="s">
        <v>461</v>
      </c>
    </row>
    <row r="207" ht="15" spans="1:10">
      <c r="A207" s="8">
        <v>205</v>
      </c>
      <c r="B207" s="19" t="s">
        <v>967</v>
      </c>
      <c r="C207" s="19" t="s">
        <v>13</v>
      </c>
      <c r="D207" s="20" t="s">
        <v>582</v>
      </c>
      <c r="E207" s="21" t="s">
        <v>968</v>
      </c>
      <c r="F207" s="15" t="s">
        <v>525</v>
      </c>
      <c r="G207" s="15">
        <v>50</v>
      </c>
      <c r="H207" s="15" t="s">
        <v>526</v>
      </c>
      <c r="I207" s="15">
        <v>700</v>
      </c>
      <c r="J207" s="15" t="s">
        <v>461</v>
      </c>
    </row>
    <row r="208" ht="15" spans="1:10">
      <c r="A208" s="8">
        <v>206</v>
      </c>
      <c r="B208" s="19" t="s">
        <v>969</v>
      </c>
      <c r="C208" s="19" t="s">
        <v>13</v>
      </c>
      <c r="D208" s="20" t="s">
        <v>679</v>
      </c>
      <c r="E208" s="21" t="s">
        <v>970</v>
      </c>
      <c r="F208" s="15" t="s">
        <v>525</v>
      </c>
      <c r="G208" s="15">
        <v>50</v>
      </c>
      <c r="H208" s="15" t="s">
        <v>526</v>
      </c>
      <c r="I208" s="15">
        <v>700</v>
      </c>
      <c r="J208" s="15" t="s">
        <v>461</v>
      </c>
    </row>
    <row r="209" ht="15" spans="1:10">
      <c r="A209" s="8">
        <v>207</v>
      </c>
      <c r="B209" s="19" t="s">
        <v>971</v>
      </c>
      <c r="C209" s="19" t="s">
        <v>13</v>
      </c>
      <c r="D209" s="20" t="s">
        <v>565</v>
      </c>
      <c r="E209" s="21" t="s">
        <v>972</v>
      </c>
      <c r="F209" s="15" t="s">
        <v>525</v>
      </c>
      <c r="G209" s="15">
        <v>50</v>
      </c>
      <c r="H209" s="15" t="s">
        <v>526</v>
      </c>
      <c r="I209" s="15">
        <v>700</v>
      </c>
      <c r="J209" s="15" t="s">
        <v>461</v>
      </c>
    </row>
    <row r="210" ht="15" spans="1:10">
      <c r="A210" s="8">
        <v>208</v>
      </c>
      <c r="B210" s="19" t="s">
        <v>973</v>
      </c>
      <c r="C210" s="19" t="s">
        <v>13</v>
      </c>
      <c r="D210" s="20" t="s">
        <v>534</v>
      </c>
      <c r="E210" s="21" t="s">
        <v>974</v>
      </c>
      <c r="F210" s="15" t="s">
        <v>525</v>
      </c>
      <c r="G210" s="15">
        <v>50</v>
      </c>
      <c r="H210" s="15" t="s">
        <v>526</v>
      </c>
      <c r="I210" s="15">
        <v>700</v>
      </c>
      <c r="J210" s="15" t="s">
        <v>461</v>
      </c>
    </row>
    <row r="211" ht="15" spans="1:10">
      <c r="A211" s="8">
        <v>209</v>
      </c>
      <c r="B211" s="19" t="s">
        <v>975</v>
      </c>
      <c r="C211" s="19" t="s">
        <v>13</v>
      </c>
      <c r="D211" s="20" t="s">
        <v>625</v>
      </c>
      <c r="E211" s="21" t="s">
        <v>976</v>
      </c>
      <c r="F211" s="15" t="s">
        <v>525</v>
      </c>
      <c r="G211" s="15">
        <v>50</v>
      </c>
      <c r="H211" s="15" t="s">
        <v>526</v>
      </c>
      <c r="I211" s="15">
        <v>700</v>
      </c>
      <c r="J211" s="15" t="s">
        <v>461</v>
      </c>
    </row>
    <row r="212" ht="15" spans="1:10">
      <c r="A212" s="8">
        <v>210</v>
      </c>
      <c r="B212" s="19" t="s">
        <v>977</v>
      </c>
      <c r="C212" s="19" t="s">
        <v>13</v>
      </c>
      <c r="D212" s="20" t="s">
        <v>731</v>
      </c>
      <c r="E212" s="21" t="s">
        <v>978</v>
      </c>
      <c r="F212" s="15" t="s">
        <v>525</v>
      </c>
      <c r="G212" s="15">
        <v>50</v>
      </c>
      <c r="H212" s="15" t="s">
        <v>526</v>
      </c>
      <c r="I212" s="15">
        <v>700</v>
      </c>
      <c r="J212" s="15" t="s">
        <v>461</v>
      </c>
    </row>
    <row r="213" ht="15" spans="1:10">
      <c r="A213" s="8">
        <v>211</v>
      </c>
      <c r="B213" s="19" t="s">
        <v>452</v>
      </c>
      <c r="C213" s="19" t="s">
        <v>13</v>
      </c>
      <c r="D213" s="20" t="s">
        <v>637</v>
      </c>
      <c r="E213" s="21" t="s">
        <v>617</v>
      </c>
      <c r="F213" s="15" t="s">
        <v>525</v>
      </c>
      <c r="G213" s="15">
        <v>50</v>
      </c>
      <c r="H213" s="15" t="s">
        <v>526</v>
      </c>
      <c r="I213" s="15">
        <v>700</v>
      </c>
      <c r="J213" s="15" t="s">
        <v>461</v>
      </c>
    </row>
    <row r="214" ht="15" spans="1:10">
      <c r="A214" s="8">
        <v>212</v>
      </c>
      <c r="B214" s="19" t="s">
        <v>979</v>
      </c>
      <c r="C214" s="19" t="s">
        <v>13</v>
      </c>
      <c r="D214" s="20" t="s">
        <v>731</v>
      </c>
      <c r="E214" s="21" t="s">
        <v>980</v>
      </c>
      <c r="F214" s="15" t="s">
        <v>525</v>
      </c>
      <c r="G214" s="15">
        <v>50</v>
      </c>
      <c r="H214" s="15" t="s">
        <v>526</v>
      </c>
      <c r="I214" s="15">
        <v>700</v>
      </c>
      <c r="J214" s="15" t="s">
        <v>461</v>
      </c>
    </row>
    <row r="215" ht="15" spans="1:10">
      <c r="A215" s="8">
        <v>213</v>
      </c>
      <c r="B215" s="19" t="s">
        <v>981</v>
      </c>
      <c r="C215" s="19" t="s">
        <v>13</v>
      </c>
      <c r="D215" s="20" t="s">
        <v>661</v>
      </c>
      <c r="E215" s="21" t="s">
        <v>982</v>
      </c>
      <c r="F215" s="15" t="s">
        <v>525</v>
      </c>
      <c r="G215" s="15">
        <v>50</v>
      </c>
      <c r="H215" s="15" t="s">
        <v>526</v>
      </c>
      <c r="I215" s="15">
        <v>700</v>
      </c>
      <c r="J215" s="15" t="s">
        <v>461</v>
      </c>
    </row>
    <row r="216" ht="15" spans="1:10">
      <c r="A216" s="8">
        <v>214</v>
      </c>
      <c r="B216" s="19" t="s">
        <v>983</v>
      </c>
      <c r="C216" s="19" t="s">
        <v>13</v>
      </c>
      <c r="D216" s="20" t="s">
        <v>565</v>
      </c>
      <c r="E216" s="21" t="s">
        <v>984</v>
      </c>
      <c r="F216" s="15" t="s">
        <v>525</v>
      </c>
      <c r="G216" s="15">
        <v>50</v>
      </c>
      <c r="H216" s="15" t="s">
        <v>526</v>
      </c>
      <c r="I216" s="15">
        <v>700</v>
      </c>
      <c r="J216" s="15" t="s">
        <v>461</v>
      </c>
    </row>
    <row r="217" ht="15" spans="1:10">
      <c r="A217" s="8">
        <v>215</v>
      </c>
      <c r="B217" s="19" t="s">
        <v>985</v>
      </c>
      <c r="C217" s="19" t="s">
        <v>69</v>
      </c>
      <c r="D217" s="20" t="s">
        <v>579</v>
      </c>
      <c r="E217" s="21" t="s">
        <v>986</v>
      </c>
      <c r="F217" s="15" t="s">
        <v>525</v>
      </c>
      <c r="G217" s="15">
        <v>50</v>
      </c>
      <c r="H217" s="15" t="s">
        <v>526</v>
      </c>
      <c r="I217" s="15">
        <v>700</v>
      </c>
      <c r="J217" s="15" t="s">
        <v>461</v>
      </c>
    </row>
    <row r="218" ht="15" spans="1:10">
      <c r="A218" s="8">
        <v>216</v>
      </c>
      <c r="B218" s="19" t="s">
        <v>987</v>
      </c>
      <c r="C218" s="19" t="s">
        <v>13</v>
      </c>
      <c r="D218" s="20" t="s">
        <v>704</v>
      </c>
      <c r="E218" s="21" t="s">
        <v>988</v>
      </c>
      <c r="F218" s="15" t="s">
        <v>525</v>
      </c>
      <c r="G218" s="15">
        <v>50</v>
      </c>
      <c r="H218" s="15" t="s">
        <v>526</v>
      </c>
      <c r="I218" s="15">
        <v>700</v>
      </c>
      <c r="J218" s="15" t="s">
        <v>461</v>
      </c>
    </row>
    <row r="219" ht="15" spans="1:10">
      <c r="A219" s="8">
        <v>217</v>
      </c>
      <c r="B219" s="19" t="s">
        <v>989</v>
      </c>
      <c r="C219" s="19" t="s">
        <v>13</v>
      </c>
      <c r="D219" s="20" t="s">
        <v>990</v>
      </c>
      <c r="E219" s="21" t="s">
        <v>991</v>
      </c>
      <c r="F219" s="15" t="s">
        <v>525</v>
      </c>
      <c r="G219" s="15">
        <v>50</v>
      </c>
      <c r="H219" s="15" t="s">
        <v>526</v>
      </c>
      <c r="I219" s="15">
        <v>700</v>
      </c>
      <c r="J219" s="15" t="s">
        <v>461</v>
      </c>
    </row>
    <row r="220" ht="15" spans="1:10">
      <c r="A220" s="8">
        <v>218</v>
      </c>
      <c r="B220" s="19" t="s">
        <v>992</v>
      </c>
      <c r="C220" s="19" t="s">
        <v>13</v>
      </c>
      <c r="D220" s="20" t="s">
        <v>534</v>
      </c>
      <c r="E220" s="21" t="s">
        <v>993</v>
      </c>
      <c r="F220" s="15" t="s">
        <v>525</v>
      </c>
      <c r="G220" s="15">
        <v>50</v>
      </c>
      <c r="H220" s="15" t="s">
        <v>526</v>
      </c>
      <c r="I220" s="15">
        <v>700</v>
      </c>
      <c r="J220" s="15" t="s">
        <v>461</v>
      </c>
    </row>
    <row r="221" ht="15" spans="1:10">
      <c r="A221" s="8">
        <v>219</v>
      </c>
      <c r="B221" s="19" t="s">
        <v>994</v>
      </c>
      <c r="C221" s="19" t="s">
        <v>13</v>
      </c>
      <c r="D221" s="20" t="s">
        <v>735</v>
      </c>
      <c r="E221" s="21" t="s">
        <v>995</v>
      </c>
      <c r="F221" s="15" t="s">
        <v>525</v>
      </c>
      <c r="G221" s="15">
        <v>50</v>
      </c>
      <c r="H221" s="15" t="s">
        <v>526</v>
      </c>
      <c r="I221" s="15">
        <v>700</v>
      </c>
      <c r="J221" s="15" t="s">
        <v>461</v>
      </c>
    </row>
    <row r="222" ht="15" spans="1:10">
      <c r="A222" s="8">
        <v>220</v>
      </c>
      <c r="B222" s="19" t="s">
        <v>996</v>
      </c>
      <c r="C222" s="19" t="s">
        <v>13</v>
      </c>
      <c r="D222" s="20" t="s">
        <v>780</v>
      </c>
      <c r="E222" s="21" t="s">
        <v>976</v>
      </c>
      <c r="F222" s="15" t="s">
        <v>525</v>
      </c>
      <c r="G222" s="15">
        <v>50</v>
      </c>
      <c r="H222" s="15" t="s">
        <v>526</v>
      </c>
      <c r="I222" s="15">
        <v>700</v>
      </c>
      <c r="J222" s="15" t="s">
        <v>461</v>
      </c>
    </row>
    <row r="223" ht="15" spans="1:10">
      <c r="A223" s="8">
        <v>221</v>
      </c>
      <c r="B223" s="19" t="s">
        <v>997</v>
      </c>
      <c r="C223" s="19" t="s">
        <v>13</v>
      </c>
      <c r="D223" s="20" t="s">
        <v>616</v>
      </c>
      <c r="E223" s="21" t="s">
        <v>998</v>
      </c>
      <c r="F223" s="15" t="s">
        <v>525</v>
      </c>
      <c r="G223" s="15">
        <v>50</v>
      </c>
      <c r="H223" s="15" t="s">
        <v>526</v>
      </c>
      <c r="I223" s="15">
        <v>700</v>
      </c>
      <c r="J223" s="15" t="s">
        <v>461</v>
      </c>
    </row>
    <row r="224" ht="15" spans="1:10">
      <c r="A224" s="8">
        <v>222</v>
      </c>
      <c r="B224" s="19" t="s">
        <v>999</v>
      </c>
      <c r="C224" s="19" t="s">
        <v>13</v>
      </c>
      <c r="D224" s="20" t="s">
        <v>1000</v>
      </c>
      <c r="E224" s="21" t="s">
        <v>1001</v>
      </c>
      <c r="F224" s="15" t="s">
        <v>525</v>
      </c>
      <c r="G224" s="15">
        <v>50</v>
      </c>
      <c r="H224" s="15" t="s">
        <v>526</v>
      </c>
      <c r="I224" s="15">
        <v>700</v>
      </c>
      <c r="J224" s="15" t="s">
        <v>461</v>
      </c>
    </row>
    <row r="225" ht="15" spans="1:10">
      <c r="A225" s="8">
        <v>223</v>
      </c>
      <c r="B225" s="19" t="s">
        <v>1002</v>
      </c>
      <c r="C225" s="19" t="s">
        <v>13</v>
      </c>
      <c r="D225" s="20" t="s">
        <v>883</v>
      </c>
      <c r="E225" s="21" t="s">
        <v>1003</v>
      </c>
      <c r="F225" s="15" t="s">
        <v>525</v>
      </c>
      <c r="G225" s="15">
        <v>50</v>
      </c>
      <c r="H225" s="15" t="s">
        <v>526</v>
      </c>
      <c r="I225" s="15">
        <v>700</v>
      </c>
      <c r="J225" s="15" t="s">
        <v>461</v>
      </c>
    </row>
    <row r="226" ht="15" spans="1:10">
      <c r="A226" s="8">
        <v>224</v>
      </c>
      <c r="B226" s="19" t="s">
        <v>1004</v>
      </c>
      <c r="C226" s="19" t="s">
        <v>69</v>
      </c>
      <c r="D226" s="20" t="s">
        <v>631</v>
      </c>
      <c r="E226" s="21" t="s">
        <v>982</v>
      </c>
      <c r="F226" s="15" t="s">
        <v>525</v>
      </c>
      <c r="G226" s="15">
        <v>50</v>
      </c>
      <c r="H226" s="15" t="s">
        <v>526</v>
      </c>
      <c r="I226" s="15">
        <v>700</v>
      </c>
      <c r="J226" s="15" t="s">
        <v>461</v>
      </c>
    </row>
    <row r="227" ht="15" spans="1:10">
      <c r="A227" s="8">
        <v>225</v>
      </c>
      <c r="B227" s="19" t="s">
        <v>1005</v>
      </c>
      <c r="C227" s="19" t="s">
        <v>13</v>
      </c>
      <c r="D227" s="20" t="s">
        <v>1006</v>
      </c>
      <c r="E227" s="21" t="s">
        <v>1007</v>
      </c>
      <c r="F227" s="15" t="s">
        <v>525</v>
      </c>
      <c r="G227" s="15">
        <v>50</v>
      </c>
      <c r="H227" s="15" t="s">
        <v>526</v>
      </c>
      <c r="I227" s="15">
        <v>700</v>
      </c>
      <c r="J227" s="15" t="s">
        <v>461</v>
      </c>
    </row>
    <row r="228" ht="15" spans="1:10">
      <c r="A228" s="8">
        <v>226</v>
      </c>
      <c r="B228" s="19" t="s">
        <v>1008</v>
      </c>
      <c r="C228" s="19" t="s">
        <v>13</v>
      </c>
      <c r="D228" s="20" t="s">
        <v>1009</v>
      </c>
      <c r="E228" s="21" t="s">
        <v>1010</v>
      </c>
      <c r="F228" s="15" t="s">
        <v>525</v>
      </c>
      <c r="G228" s="15">
        <v>50</v>
      </c>
      <c r="H228" s="15" t="s">
        <v>526</v>
      </c>
      <c r="I228" s="15">
        <v>700</v>
      </c>
      <c r="J228" s="15" t="s">
        <v>461</v>
      </c>
    </row>
    <row r="229" ht="15" spans="1:10">
      <c r="A229" s="8">
        <v>227</v>
      </c>
      <c r="B229" s="19" t="s">
        <v>1011</v>
      </c>
      <c r="C229" s="19" t="s">
        <v>13</v>
      </c>
      <c r="D229" s="20" t="s">
        <v>1012</v>
      </c>
      <c r="E229" s="21" t="s">
        <v>1013</v>
      </c>
      <c r="F229" s="15" t="s">
        <v>525</v>
      </c>
      <c r="G229" s="15">
        <v>50</v>
      </c>
      <c r="H229" s="15" t="s">
        <v>526</v>
      </c>
      <c r="I229" s="15">
        <v>700</v>
      </c>
      <c r="J229" s="15" t="s">
        <v>461</v>
      </c>
    </row>
    <row r="230" ht="15" spans="1:10">
      <c r="A230" s="8">
        <v>228</v>
      </c>
      <c r="B230" s="19" t="s">
        <v>1014</v>
      </c>
      <c r="C230" s="19" t="s">
        <v>13</v>
      </c>
      <c r="D230" s="20" t="s">
        <v>953</v>
      </c>
      <c r="E230" s="21" t="s">
        <v>1015</v>
      </c>
      <c r="F230" s="15" t="s">
        <v>525</v>
      </c>
      <c r="G230" s="15">
        <v>50</v>
      </c>
      <c r="H230" s="15" t="s">
        <v>526</v>
      </c>
      <c r="I230" s="15">
        <v>700</v>
      </c>
      <c r="J230" s="15" t="s">
        <v>461</v>
      </c>
    </row>
    <row r="231" ht="15" spans="1:10">
      <c r="A231" s="8">
        <v>229</v>
      </c>
      <c r="B231" s="19" t="s">
        <v>1016</v>
      </c>
      <c r="C231" s="19" t="s">
        <v>13</v>
      </c>
      <c r="D231" s="20" t="s">
        <v>892</v>
      </c>
      <c r="E231" s="21" t="s">
        <v>1017</v>
      </c>
      <c r="F231" s="15" t="s">
        <v>525</v>
      </c>
      <c r="G231" s="15">
        <v>50</v>
      </c>
      <c r="H231" s="15" t="s">
        <v>526</v>
      </c>
      <c r="I231" s="15">
        <v>700</v>
      </c>
      <c r="J231" s="15" t="s">
        <v>461</v>
      </c>
    </row>
    <row r="232" ht="15" spans="1:10">
      <c r="A232" s="8">
        <v>230</v>
      </c>
      <c r="B232" s="19" t="s">
        <v>1018</v>
      </c>
      <c r="C232" s="19" t="s">
        <v>13</v>
      </c>
      <c r="D232" s="20" t="s">
        <v>637</v>
      </c>
      <c r="E232" s="21" t="s">
        <v>1019</v>
      </c>
      <c r="F232" s="15" t="s">
        <v>525</v>
      </c>
      <c r="G232" s="15">
        <v>50</v>
      </c>
      <c r="H232" s="15" t="s">
        <v>526</v>
      </c>
      <c r="I232" s="15">
        <v>700</v>
      </c>
      <c r="J232" s="15" t="s">
        <v>461</v>
      </c>
    </row>
    <row r="233" ht="15" spans="1:10">
      <c r="A233" s="8">
        <v>231</v>
      </c>
      <c r="B233" s="19" t="s">
        <v>1020</v>
      </c>
      <c r="C233" s="19" t="s">
        <v>13</v>
      </c>
      <c r="D233" s="20" t="s">
        <v>810</v>
      </c>
      <c r="E233" s="21" t="s">
        <v>1021</v>
      </c>
      <c r="F233" s="15" t="s">
        <v>525</v>
      </c>
      <c r="G233" s="15">
        <v>50</v>
      </c>
      <c r="H233" s="15" t="s">
        <v>526</v>
      </c>
      <c r="I233" s="15">
        <v>700</v>
      </c>
      <c r="J233" s="15" t="s">
        <v>461</v>
      </c>
    </row>
    <row r="234" ht="15" spans="1:10">
      <c r="A234" s="8">
        <v>232</v>
      </c>
      <c r="B234" s="19" t="s">
        <v>1022</v>
      </c>
      <c r="C234" s="19" t="s">
        <v>13</v>
      </c>
      <c r="D234" s="20" t="s">
        <v>565</v>
      </c>
      <c r="E234" s="21" t="s">
        <v>1023</v>
      </c>
      <c r="F234" s="15" t="s">
        <v>525</v>
      </c>
      <c r="G234" s="15">
        <v>50</v>
      </c>
      <c r="H234" s="15" t="s">
        <v>526</v>
      </c>
      <c r="I234" s="15">
        <v>700</v>
      </c>
      <c r="J234" s="15" t="s">
        <v>461</v>
      </c>
    </row>
    <row r="235" ht="15" spans="1:10">
      <c r="A235" s="8">
        <v>233</v>
      </c>
      <c r="B235" s="19" t="s">
        <v>1024</v>
      </c>
      <c r="C235" s="19" t="s">
        <v>69</v>
      </c>
      <c r="D235" s="20" t="s">
        <v>1025</v>
      </c>
      <c r="E235" s="21" t="s">
        <v>1026</v>
      </c>
      <c r="F235" s="15" t="s">
        <v>525</v>
      </c>
      <c r="G235" s="15">
        <v>50</v>
      </c>
      <c r="H235" s="15" t="s">
        <v>526</v>
      </c>
      <c r="I235" s="15">
        <v>700</v>
      </c>
      <c r="J235" s="15" t="s">
        <v>461</v>
      </c>
    </row>
    <row r="236" ht="15" spans="1:10">
      <c r="A236" s="8">
        <v>234</v>
      </c>
      <c r="B236" s="19" t="s">
        <v>1027</v>
      </c>
      <c r="C236" s="19" t="s">
        <v>13</v>
      </c>
      <c r="D236" s="20" t="s">
        <v>735</v>
      </c>
      <c r="E236" s="21" t="s">
        <v>1028</v>
      </c>
      <c r="F236" s="15" t="s">
        <v>525</v>
      </c>
      <c r="G236" s="15">
        <v>50</v>
      </c>
      <c r="H236" s="15" t="s">
        <v>526</v>
      </c>
      <c r="I236" s="15">
        <v>700</v>
      </c>
      <c r="J236" s="15" t="s">
        <v>461</v>
      </c>
    </row>
    <row r="237" ht="15" spans="1:10">
      <c r="A237" s="8">
        <v>235</v>
      </c>
      <c r="B237" s="19" t="s">
        <v>1029</v>
      </c>
      <c r="C237" s="19" t="s">
        <v>13</v>
      </c>
      <c r="D237" s="20" t="s">
        <v>764</v>
      </c>
      <c r="E237" s="21" t="s">
        <v>1030</v>
      </c>
      <c r="F237" s="15" t="s">
        <v>525</v>
      </c>
      <c r="G237" s="15">
        <v>50</v>
      </c>
      <c r="H237" s="15" t="s">
        <v>526</v>
      </c>
      <c r="I237" s="15">
        <v>700</v>
      </c>
      <c r="J237" s="15" t="s">
        <v>461</v>
      </c>
    </row>
    <row r="238" ht="15" spans="1:10">
      <c r="A238" s="8">
        <v>236</v>
      </c>
      <c r="B238" s="19" t="s">
        <v>1031</v>
      </c>
      <c r="C238" s="19" t="s">
        <v>13</v>
      </c>
      <c r="D238" s="20" t="s">
        <v>748</v>
      </c>
      <c r="E238" s="21" t="s">
        <v>1032</v>
      </c>
      <c r="F238" s="15" t="s">
        <v>525</v>
      </c>
      <c r="G238" s="15">
        <v>50</v>
      </c>
      <c r="H238" s="15" t="s">
        <v>526</v>
      </c>
      <c r="I238" s="15">
        <v>700</v>
      </c>
      <c r="J238" s="15" t="s">
        <v>461</v>
      </c>
    </row>
    <row r="239" ht="15" spans="1:10">
      <c r="A239" s="8">
        <v>237</v>
      </c>
      <c r="B239" s="19" t="s">
        <v>1033</v>
      </c>
      <c r="C239" s="19" t="s">
        <v>69</v>
      </c>
      <c r="D239" s="20" t="s">
        <v>1034</v>
      </c>
      <c r="E239" s="21" t="s">
        <v>1035</v>
      </c>
      <c r="F239" s="15" t="s">
        <v>525</v>
      </c>
      <c r="G239" s="15">
        <v>50</v>
      </c>
      <c r="H239" s="15" t="s">
        <v>526</v>
      </c>
      <c r="I239" s="15">
        <v>700</v>
      </c>
      <c r="J239" s="15" t="s">
        <v>461</v>
      </c>
    </row>
    <row r="240" ht="15" spans="1:10">
      <c r="A240" s="8">
        <v>238</v>
      </c>
      <c r="B240" s="19" t="s">
        <v>1036</v>
      </c>
      <c r="C240" s="19" t="s">
        <v>13</v>
      </c>
      <c r="D240" s="20" t="s">
        <v>679</v>
      </c>
      <c r="E240" s="21" t="s">
        <v>1037</v>
      </c>
      <c r="F240" s="15" t="s">
        <v>525</v>
      </c>
      <c r="G240" s="15">
        <v>50</v>
      </c>
      <c r="H240" s="15" t="s">
        <v>526</v>
      </c>
      <c r="I240" s="15">
        <v>700</v>
      </c>
      <c r="J240" s="15" t="s">
        <v>461</v>
      </c>
    </row>
    <row r="241" ht="15" spans="1:10">
      <c r="A241" s="8">
        <v>239</v>
      </c>
      <c r="B241" s="19" t="s">
        <v>1038</v>
      </c>
      <c r="C241" s="19" t="s">
        <v>13</v>
      </c>
      <c r="D241" s="20" t="s">
        <v>748</v>
      </c>
      <c r="E241" s="21" t="s">
        <v>1039</v>
      </c>
      <c r="F241" s="15" t="s">
        <v>525</v>
      </c>
      <c r="G241" s="15">
        <v>50</v>
      </c>
      <c r="H241" s="15" t="s">
        <v>526</v>
      </c>
      <c r="I241" s="15">
        <v>700</v>
      </c>
      <c r="J241" s="15" t="s">
        <v>461</v>
      </c>
    </row>
    <row r="242" ht="15" spans="1:10">
      <c r="A242" s="8">
        <v>240</v>
      </c>
      <c r="B242" s="19" t="s">
        <v>1040</v>
      </c>
      <c r="C242" s="19" t="s">
        <v>13</v>
      </c>
      <c r="D242" s="20" t="s">
        <v>1041</v>
      </c>
      <c r="E242" s="21" t="s">
        <v>982</v>
      </c>
      <c r="F242" s="15" t="s">
        <v>525</v>
      </c>
      <c r="G242" s="15">
        <v>50</v>
      </c>
      <c r="H242" s="15" t="s">
        <v>526</v>
      </c>
      <c r="I242" s="15">
        <v>700</v>
      </c>
      <c r="J242" s="15" t="s">
        <v>461</v>
      </c>
    </row>
    <row r="243" ht="15" spans="1:10">
      <c r="A243" s="8">
        <v>241</v>
      </c>
      <c r="B243" s="19" t="s">
        <v>1042</v>
      </c>
      <c r="C243" s="19" t="s">
        <v>13</v>
      </c>
      <c r="D243" s="20" t="s">
        <v>1043</v>
      </c>
      <c r="E243" s="21" t="s">
        <v>1044</v>
      </c>
      <c r="F243" s="15" t="s">
        <v>525</v>
      </c>
      <c r="G243" s="15">
        <v>50</v>
      </c>
      <c r="H243" s="15" t="s">
        <v>526</v>
      </c>
      <c r="I243" s="15">
        <v>700</v>
      </c>
      <c r="J243" s="15" t="s">
        <v>461</v>
      </c>
    </row>
    <row r="244" ht="15" spans="1:10">
      <c r="A244" s="8">
        <v>242</v>
      </c>
      <c r="B244" s="19" t="s">
        <v>1045</v>
      </c>
      <c r="C244" s="19" t="s">
        <v>13</v>
      </c>
      <c r="D244" s="20" t="s">
        <v>1046</v>
      </c>
      <c r="E244" s="21" t="s">
        <v>1047</v>
      </c>
      <c r="F244" s="15" t="s">
        <v>525</v>
      </c>
      <c r="G244" s="15">
        <v>50</v>
      </c>
      <c r="H244" s="15" t="s">
        <v>526</v>
      </c>
      <c r="I244" s="15">
        <v>700</v>
      </c>
      <c r="J244" s="15" t="s">
        <v>461</v>
      </c>
    </row>
    <row r="245" ht="15" spans="1:10">
      <c r="A245" s="8">
        <v>243</v>
      </c>
      <c r="B245" s="19" t="s">
        <v>1048</v>
      </c>
      <c r="C245" s="19" t="s">
        <v>13</v>
      </c>
      <c r="D245" s="20" t="s">
        <v>651</v>
      </c>
      <c r="E245" s="21" t="s">
        <v>1049</v>
      </c>
      <c r="F245" s="15" t="s">
        <v>525</v>
      </c>
      <c r="G245" s="15">
        <v>50</v>
      </c>
      <c r="H245" s="15" t="s">
        <v>526</v>
      </c>
      <c r="I245" s="15">
        <v>700</v>
      </c>
      <c r="J245" s="15" t="s">
        <v>461</v>
      </c>
    </row>
    <row r="246" ht="15" spans="1:10">
      <c r="A246" s="8">
        <v>244</v>
      </c>
      <c r="B246" s="19" t="s">
        <v>1050</v>
      </c>
      <c r="C246" s="19" t="s">
        <v>13</v>
      </c>
      <c r="D246" s="20" t="s">
        <v>616</v>
      </c>
      <c r="E246" s="21" t="s">
        <v>976</v>
      </c>
      <c r="F246" s="15" t="s">
        <v>525</v>
      </c>
      <c r="G246" s="15">
        <v>50</v>
      </c>
      <c r="H246" s="15" t="s">
        <v>526</v>
      </c>
      <c r="I246" s="15">
        <v>700</v>
      </c>
      <c r="J246" s="15" t="s">
        <v>461</v>
      </c>
    </row>
    <row r="247" ht="15" spans="1:10">
      <c r="A247" s="8">
        <v>245</v>
      </c>
      <c r="B247" s="19" t="s">
        <v>1051</v>
      </c>
      <c r="C247" s="19" t="s">
        <v>69</v>
      </c>
      <c r="D247" s="20" t="s">
        <v>1052</v>
      </c>
      <c r="E247" s="21" t="s">
        <v>1053</v>
      </c>
      <c r="F247" s="15" t="s">
        <v>525</v>
      </c>
      <c r="G247" s="15">
        <v>50</v>
      </c>
      <c r="H247" s="15" t="s">
        <v>526</v>
      </c>
      <c r="I247" s="15">
        <v>700</v>
      </c>
      <c r="J247" s="15" t="s">
        <v>461</v>
      </c>
    </row>
    <row r="248" ht="15" spans="1:10">
      <c r="A248" s="8">
        <v>246</v>
      </c>
      <c r="B248" s="19" t="s">
        <v>1054</v>
      </c>
      <c r="C248" s="19" t="s">
        <v>69</v>
      </c>
      <c r="D248" s="20" t="s">
        <v>1055</v>
      </c>
      <c r="E248" s="21" t="s">
        <v>1056</v>
      </c>
      <c r="F248" s="15" t="s">
        <v>525</v>
      </c>
      <c r="G248" s="15">
        <v>50</v>
      </c>
      <c r="H248" s="15" t="s">
        <v>526</v>
      </c>
      <c r="I248" s="15">
        <v>700</v>
      </c>
      <c r="J248" s="15" t="s">
        <v>461</v>
      </c>
    </row>
    <row r="249" ht="15" spans="1:10">
      <c r="A249" s="8">
        <v>247</v>
      </c>
      <c r="B249" s="19" t="s">
        <v>1057</v>
      </c>
      <c r="C249" s="19" t="s">
        <v>13</v>
      </c>
      <c r="D249" s="20" t="s">
        <v>1058</v>
      </c>
      <c r="E249" s="21" t="s">
        <v>1059</v>
      </c>
      <c r="F249" s="15" t="s">
        <v>525</v>
      </c>
      <c r="G249" s="15">
        <v>50</v>
      </c>
      <c r="H249" s="15" t="s">
        <v>526</v>
      </c>
      <c r="I249" s="15">
        <v>700</v>
      </c>
      <c r="J249" s="15" t="s">
        <v>461</v>
      </c>
    </row>
    <row r="250" ht="15" spans="1:10">
      <c r="A250" s="8">
        <v>248</v>
      </c>
      <c r="B250" s="19" t="s">
        <v>1060</v>
      </c>
      <c r="C250" s="19" t="s">
        <v>69</v>
      </c>
      <c r="D250" s="20" t="s">
        <v>1061</v>
      </c>
      <c r="E250" s="21" t="s">
        <v>1062</v>
      </c>
      <c r="F250" s="15" t="s">
        <v>525</v>
      </c>
      <c r="G250" s="15">
        <v>50</v>
      </c>
      <c r="H250" s="15" t="s">
        <v>526</v>
      </c>
      <c r="I250" s="15">
        <v>700</v>
      </c>
      <c r="J250" s="15" t="s">
        <v>461</v>
      </c>
    </row>
    <row r="251" ht="15" spans="1:10">
      <c r="A251" s="8">
        <v>249</v>
      </c>
      <c r="B251" s="19" t="s">
        <v>1063</v>
      </c>
      <c r="C251" s="19" t="s">
        <v>69</v>
      </c>
      <c r="D251" s="20" t="s">
        <v>1064</v>
      </c>
      <c r="E251" s="21" t="s">
        <v>1065</v>
      </c>
      <c r="F251" s="15" t="s">
        <v>525</v>
      </c>
      <c r="G251" s="15">
        <v>50</v>
      </c>
      <c r="H251" s="15" t="s">
        <v>526</v>
      </c>
      <c r="I251" s="15">
        <v>700</v>
      </c>
      <c r="J251" s="15" t="s">
        <v>461</v>
      </c>
    </row>
    <row r="252" ht="15" spans="1:10">
      <c r="A252" s="8">
        <v>250</v>
      </c>
      <c r="B252" s="19" t="s">
        <v>1066</v>
      </c>
      <c r="C252" s="19" t="s">
        <v>13</v>
      </c>
      <c r="D252" s="20" t="s">
        <v>1067</v>
      </c>
      <c r="E252" s="21" t="s">
        <v>1068</v>
      </c>
      <c r="F252" s="15" t="s">
        <v>525</v>
      </c>
      <c r="G252" s="15">
        <v>50</v>
      </c>
      <c r="H252" s="15" t="s">
        <v>526</v>
      </c>
      <c r="I252" s="15">
        <v>700</v>
      </c>
      <c r="J252" s="15" t="s">
        <v>461</v>
      </c>
    </row>
    <row r="253" ht="15" spans="1:10">
      <c r="A253" s="8">
        <v>251</v>
      </c>
      <c r="B253" s="19" t="s">
        <v>1069</v>
      </c>
      <c r="C253" s="19" t="s">
        <v>13</v>
      </c>
      <c r="D253" s="20" t="s">
        <v>1070</v>
      </c>
      <c r="E253" s="21" t="s">
        <v>982</v>
      </c>
      <c r="F253" s="15" t="s">
        <v>525</v>
      </c>
      <c r="G253" s="15">
        <v>50</v>
      </c>
      <c r="H253" s="15" t="s">
        <v>526</v>
      </c>
      <c r="I253" s="15">
        <v>700</v>
      </c>
      <c r="J253" s="15" t="s">
        <v>461</v>
      </c>
    </row>
    <row r="254" ht="15" spans="1:10">
      <c r="A254" s="8">
        <v>252</v>
      </c>
      <c r="B254" s="19" t="s">
        <v>1071</v>
      </c>
      <c r="C254" s="19" t="s">
        <v>13</v>
      </c>
      <c r="D254" s="20" t="s">
        <v>582</v>
      </c>
      <c r="E254" s="21" t="s">
        <v>1072</v>
      </c>
      <c r="F254" s="15" t="s">
        <v>525</v>
      </c>
      <c r="G254" s="15">
        <v>50</v>
      </c>
      <c r="H254" s="15" t="s">
        <v>526</v>
      </c>
      <c r="I254" s="15">
        <v>700</v>
      </c>
      <c r="J254" s="15" t="s">
        <v>461</v>
      </c>
    </row>
    <row r="255" ht="15" spans="1:10">
      <c r="A255" s="8">
        <v>253</v>
      </c>
      <c r="B255" s="19" t="s">
        <v>1073</v>
      </c>
      <c r="C255" s="19" t="s">
        <v>13</v>
      </c>
      <c r="D255" s="20" t="s">
        <v>892</v>
      </c>
      <c r="E255" s="21" t="s">
        <v>1074</v>
      </c>
      <c r="F255" s="15" t="s">
        <v>525</v>
      </c>
      <c r="G255" s="15">
        <v>50</v>
      </c>
      <c r="H255" s="15" t="s">
        <v>526</v>
      </c>
      <c r="I255" s="15">
        <v>700</v>
      </c>
      <c r="J255" s="15" t="s">
        <v>461</v>
      </c>
    </row>
    <row r="256" ht="15" spans="1:10">
      <c r="A256" s="8">
        <v>254</v>
      </c>
      <c r="B256" s="19" t="s">
        <v>1075</v>
      </c>
      <c r="C256" s="19" t="s">
        <v>69</v>
      </c>
      <c r="D256" s="20" t="s">
        <v>1076</v>
      </c>
      <c r="E256" s="21" t="s">
        <v>1077</v>
      </c>
      <c r="F256" s="15" t="s">
        <v>525</v>
      </c>
      <c r="G256" s="15">
        <v>50</v>
      </c>
      <c r="H256" s="15" t="s">
        <v>526</v>
      </c>
      <c r="I256" s="15">
        <v>700</v>
      </c>
      <c r="J256" s="15" t="s">
        <v>461</v>
      </c>
    </row>
    <row r="257" ht="15" spans="1:10">
      <c r="A257" s="8">
        <v>255</v>
      </c>
      <c r="B257" s="19" t="s">
        <v>1078</v>
      </c>
      <c r="C257" s="19" t="s">
        <v>13</v>
      </c>
      <c r="D257" s="20" t="s">
        <v>616</v>
      </c>
      <c r="E257" s="21" t="s">
        <v>1079</v>
      </c>
      <c r="F257" s="15" t="s">
        <v>525</v>
      </c>
      <c r="G257" s="15">
        <v>50</v>
      </c>
      <c r="H257" s="15" t="s">
        <v>526</v>
      </c>
      <c r="I257" s="15">
        <v>700</v>
      </c>
      <c r="J257" s="15" t="s">
        <v>461</v>
      </c>
    </row>
    <row r="258" ht="15" spans="1:10">
      <c r="A258" s="8">
        <v>256</v>
      </c>
      <c r="B258" s="19" t="s">
        <v>1080</v>
      </c>
      <c r="C258" s="19" t="s">
        <v>13</v>
      </c>
      <c r="D258" s="20" t="s">
        <v>892</v>
      </c>
      <c r="E258" s="21" t="s">
        <v>1081</v>
      </c>
      <c r="F258" s="15" t="s">
        <v>525</v>
      </c>
      <c r="G258" s="15">
        <v>50</v>
      </c>
      <c r="H258" s="15" t="s">
        <v>526</v>
      </c>
      <c r="I258" s="15">
        <v>700</v>
      </c>
      <c r="J258" s="15" t="s">
        <v>461</v>
      </c>
    </row>
    <row r="259" ht="15" spans="1:10">
      <c r="A259" s="8">
        <v>257</v>
      </c>
      <c r="B259" s="19" t="s">
        <v>1082</v>
      </c>
      <c r="C259" s="19" t="s">
        <v>13</v>
      </c>
      <c r="D259" s="20" t="s">
        <v>1083</v>
      </c>
      <c r="E259" s="21" t="s">
        <v>1084</v>
      </c>
      <c r="F259" s="15" t="s">
        <v>525</v>
      </c>
      <c r="G259" s="15">
        <v>50</v>
      </c>
      <c r="H259" s="15" t="s">
        <v>526</v>
      </c>
      <c r="I259" s="15">
        <v>700</v>
      </c>
      <c r="J259" s="15" t="s">
        <v>461</v>
      </c>
    </row>
    <row r="260" ht="15" spans="1:10">
      <c r="A260" s="8">
        <v>258</v>
      </c>
      <c r="B260" s="19" t="s">
        <v>1085</v>
      </c>
      <c r="C260" s="19" t="s">
        <v>13</v>
      </c>
      <c r="D260" s="20" t="s">
        <v>598</v>
      </c>
      <c r="E260" s="21" t="s">
        <v>1086</v>
      </c>
      <c r="F260" s="15" t="s">
        <v>525</v>
      </c>
      <c r="G260" s="15">
        <v>50</v>
      </c>
      <c r="H260" s="15" t="s">
        <v>526</v>
      </c>
      <c r="I260" s="15">
        <v>700</v>
      </c>
      <c r="J260" s="15" t="s">
        <v>461</v>
      </c>
    </row>
    <row r="261" ht="15" spans="1:10">
      <c r="A261" s="8">
        <v>259</v>
      </c>
      <c r="B261" s="19" t="s">
        <v>1087</v>
      </c>
      <c r="C261" s="19" t="s">
        <v>69</v>
      </c>
      <c r="D261" s="20" t="s">
        <v>1088</v>
      </c>
      <c r="E261" s="21" t="s">
        <v>1089</v>
      </c>
      <c r="F261" s="15" t="s">
        <v>525</v>
      </c>
      <c r="G261" s="15">
        <v>50</v>
      </c>
      <c r="H261" s="15" t="s">
        <v>526</v>
      </c>
      <c r="I261" s="15">
        <v>700</v>
      </c>
      <c r="J261" s="15" t="s">
        <v>461</v>
      </c>
    </row>
    <row r="262" ht="15" spans="1:10">
      <c r="A262" s="8">
        <v>260</v>
      </c>
      <c r="B262" s="19" t="s">
        <v>1090</v>
      </c>
      <c r="C262" s="19" t="s">
        <v>13</v>
      </c>
      <c r="D262" s="20" t="s">
        <v>1091</v>
      </c>
      <c r="E262" s="21" t="s">
        <v>982</v>
      </c>
      <c r="F262" s="15" t="s">
        <v>525</v>
      </c>
      <c r="G262" s="15">
        <v>50</v>
      </c>
      <c r="H262" s="15" t="s">
        <v>526</v>
      </c>
      <c r="I262" s="15">
        <v>700</v>
      </c>
      <c r="J262" s="15" t="s">
        <v>461</v>
      </c>
    </row>
    <row r="263" ht="15" spans="1:10">
      <c r="A263" s="8">
        <v>261</v>
      </c>
      <c r="B263" s="19" t="s">
        <v>1092</v>
      </c>
      <c r="C263" s="19" t="s">
        <v>13</v>
      </c>
      <c r="D263" s="20" t="s">
        <v>895</v>
      </c>
      <c r="E263" s="21" t="s">
        <v>1093</v>
      </c>
      <c r="F263" s="15" t="s">
        <v>525</v>
      </c>
      <c r="G263" s="15">
        <v>50</v>
      </c>
      <c r="H263" s="15" t="s">
        <v>526</v>
      </c>
      <c r="I263" s="15">
        <v>700</v>
      </c>
      <c r="J263" s="15" t="s">
        <v>461</v>
      </c>
    </row>
    <row r="264" ht="15" spans="1:10">
      <c r="A264" s="8">
        <v>262</v>
      </c>
      <c r="B264" s="19" t="s">
        <v>1094</v>
      </c>
      <c r="C264" s="19" t="s">
        <v>13</v>
      </c>
      <c r="D264" s="20" t="s">
        <v>1095</v>
      </c>
      <c r="E264" s="21" t="s">
        <v>1096</v>
      </c>
      <c r="F264" s="15" t="s">
        <v>525</v>
      </c>
      <c r="G264" s="15">
        <v>50</v>
      </c>
      <c r="H264" s="15" t="s">
        <v>526</v>
      </c>
      <c r="I264" s="15">
        <v>700</v>
      </c>
      <c r="J264" s="15" t="s">
        <v>461</v>
      </c>
    </row>
    <row r="265" ht="15" spans="1:10">
      <c r="A265" s="8">
        <v>263</v>
      </c>
      <c r="B265" s="19" t="s">
        <v>1097</v>
      </c>
      <c r="C265" s="19" t="s">
        <v>13</v>
      </c>
      <c r="D265" s="20" t="s">
        <v>780</v>
      </c>
      <c r="E265" s="21" t="s">
        <v>976</v>
      </c>
      <c r="F265" s="15" t="s">
        <v>525</v>
      </c>
      <c r="G265" s="15">
        <v>50</v>
      </c>
      <c r="H265" s="15" t="s">
        <v>526</v>
      </c>
      <c r="I265" s="15">
        <v>700</v>
      </c>
      <c r="J265" s="15" t="s">
        <v>461</v>
      </c>
    </row>
    <row r="266" ht="15" spans="1:10">
      <c r="A266" s="8">
        <v>264</v>
      </c>
      <c r="B266" s="19" t="s">
        <v>1098</v>
      </c>
      <c r="C266" s="19" t="s">
        <v>69</v>
      </c>
      <c r="D266" s="20" t="s">
        <v>545</v>
      </c>
      <c r="E266" s="21" t="s">
        <v>1099</v>
      </c>
      <c r="F266" s="15" t="s">
        <v>525</v>
      </c>
      <c r="G266" s="15">
        <v>50</v>
      </c>
      <c r="H266" s="15" t="s">
        <v>526</v>
      </c>
      <c r="I266" s="15">
        <v>700</v>
      </c>
      <c r="J266" s="15" t="s">
        <v>461</v>
      </c>
    </row>
    <row r="267" ht="15" spans="1:10">
      <c r="A267" s="8">
        <v>265</v>
      </c>
      <c r="B267" s="19" t="s">
        <v>1100</v>
      </c>
      <c r="C267" s="19" t="s">
        <v>13</v>
      </c>
      <c r="D267" s="20" t="s">
        <v>1101</v>
      </c>
      <c r="E267" s="21" t="s">
        <v>976</v>
      </c>
      <c r="F267" s="15" t="s">
        <v>525</v>
      </c>
      <c r="G267" s="15">
        <v>50</v>
      </c>
      <c r="H267" s="15" t="s">
        <v>526</v>
      </c>
      <c r="I267" s="15">
        <v>700</v>
      </c>
      <c r="J267" s="15" t="s">
        <v>461</v>
      </c>
    </row>
    <row r="268" ht="15" spans="1:10">
      <c r="A268" s="8">
        <v>266</v>
      </c>
      <c r="B268" s="19" t="s">
        <v>1102</v>
      </c>
      <c r="C268" s="19" t="s">
        <v>13</v>
      </c>
      <c r="D268" s="20" t="s">
        <v>667</v>
      </c>
      <c r="E268" s="21" t="s">
        <v>982</v>
      </c>
      <c r="F268" s="15" t="s">
        <v>525</v>
      </c>
      <c r="G268" s="15">
        <v>50</v>
      </c>
      <c r="H268" s="15" t="s">
        <v>526</v>
      </c>
      <c r="I268" s="15">
        <v>700</v>
      </c>
      <c r="J268" s="15" t="s">
        <v>461</v>
      </c>
    </row>
    <row r="269" ht="15" spans="1:10">
      <c r="A269" s="8">
        <v>267</v>
      </c>
      <c r="B269" s="19" t="s">
        <v>1103</v>
      </c>
      <c r="C269" s="19" t="s">
        <v>13</v>
      </c>
      <c r="D269" s="20" t="s">
        <v>713</v>
      </c>
      <c r="E269" s="21" t="s">
        <v>976</v>
      </c>
      <c r="F269" s="15" t="s">
        <v>525</v>
      </c>
      <c r="G269" s="15">
        <v>50</v>
      </c>
      <c r="H269" s="15" t="s">
        <v>526</v>
      </c>
      <c r="I269" s="15">
        <v>700</v>
      </c>
      <c r="J269" s="15" t="s">
        <v>461</v>
      </c>
    </row>
    <row r="270" ht="15" spans="1:10">
      <c r="A270" s="8">
        <v>268</v>
      </c>
      <c r="B270" s="15" t="s">
        <v>1104</v>
      </c>
      <c r="C270" s="15" t="s">
        <v>13</v>
      </c>
      <c r="D270" s="17" t="s">
        <v>1105</v>
      </c>
      <c r="E270" s="18" t="s">
        <v>1106</v>
      </c>
      <c r="F270" s="15" t="s">
        <v>525</v>
      </c>
      <c r="G270" s="15">
        <v>50</v>
      </c>
      <c r="H270" s="15" t="s">
        <v>1107</v>
      </c>
      <c r="I270" s="15">
        <v>700</v>
      </c>
      <c r="J270" s="15" t="s">
        <v>461</v>
      </c>
    </row>
    <row r="271" ht="15" spans="1:10">
      <c r="A271" s="8">
        <v>269</v>
      </c>
      <c r="B271" s="15" t="s">
        <v>1108</v>
      </c>
      <c r="C271" s="15" t="s">
        <v>13</v>
      </c>
      <c r="D271" s="17" t="s">
        <v>619</v>
      </c>
      <c r="E271" s="18" t="s">
        <v>1106</v>
      </c>
      <c r="F271" s="15" t="s">
        <v>525</v>
      </c>
      <c r="G271" s="15">
        <v>50</v>
      </c>
      <c r="H271" s="15" t="s">
        <v>1107</v>
      </c>
      <c r="I271" s="15">
        <v>700</v>
      </c>
      <c r="J271" s="15" t="s">
        <v>461</v>
      </c>
    </row>
    <row r="272" ht="15" spans="1:10">
      <c r="A272" s="8">
        <v>270</v>
      </c>
      <c r="B272" s="15" t="s">
        <v>1109</v>
      </c>
      <c r="C272" s="15" t="s">
        <v>13</v>
      </c>
      <c r="D272" s="17" t="s">
        <v>651</v>
      </c>
      <c r="E272" s="18" t="s">
        <v>1110</v>
      </c>
      <c r="F272" s="15" t="s">
        <v>525</v>
      </c>
      <c r="G272" s="15">
        <v>50</v>
      </c>
      <c r="H272" s="15" t="s">
        <v>1107</v>
      </c>
      <c r="I272" s="15">
        <v>700</v>
      </c>
      <c r="J272" s="15" t="s">
        <v>461</v>
      </c>
    </row>
    <row r="273" ht="15" spans="1:10">
      <c r="A273" s="8">
        <v>271</v>
      </c>
      <c r="B273" s="15" t="s">
        <v>1111</v>
      </c>
      <c r="C273" s="15" t="s">
        <v>13</v>
      </c>
      <c r="D273" s="17" t="s">
        <v>614</v>
      </c>
      <c r="E273" s="18" t="s">
        <v>1106</v>
      </c>
      <c r="F273" s="15" t="s">
        <v>525</v>
      </c>
      <c r="G273" s="15">
        <v>50</v>
      </c>
      <c r="H273" s="15" t="s">
        <v>1107</v>
      </c>
      <c r="I273" s="15">
        <v>700</v>
      </c>
      <c r="J273" s="15" t="s">
        <v>461</v>
      </c>
    </row>
    <row r="274" ht="15" spans="1:10">
      <c r="A274" s="8">
        <v>272</v>
      </c>
      <c r="B274" s="15" t="s">
        <v>1112</v>
      </c>
      <c r="C274" s="15" t="s">
        <v>13</v>
      </c>
      <c r="D274" s="17" t="s">
        <v>938</v>
      </c>
      <c r="E274" s="18" t="s">
        <v>1110</v>
      </c>
      <c r="F274" s="15" t="s">
        <v>525</v>
      </c>
      <c r="G274" s="15">
        <v>50</v>
      </c>
      <c r="H274" s="15" t="s">
        <v>1107</v>
      </c>
      <c r="I274" s="15">
        <v>700</v>
      </c>
      <c r="J274" s="15" t="s">
        <v>461</v>
      </c>
    </row>
    <row r="275" ht="15" spans="1:10">
      <c r="A275" s="8">
        <v>273</v>
      </c>
      <c r="B275" s="15" t="s">
        <v>1113</v>
      </c>
      <c r="C275" s="15" t="s">
        <v>13</v>
      </c>
      <c r="D275" s="17" t="s">
        <v>651</v>
      </c>
      <c r="E275" s="18" t="s">
        <v>1106</v>
      </c>
      <c r="F275" s="15" t="s">
        <v>525</v>
      </c>
      <c r="G275" s="15">
        <v>50</v>
      </c>
      <c r="H275" s="15" t="s">
        <v>1107</v>
      </c>
      <c r="I275" s="15">
        <v>700</v>
      </c>
      <c r="J275" s="15" t="s">
        <v>461</v>
      </c>
    </row>
    <row r="276" ht="15" spans="1:10">
      <c r="A276" s="8">
        <v>274</v>
      </c>
      <c r="B276" s="15" t="s">
        <v>1114</v>
      </c>
      <c r="C276" s="15" t="s">
        <v>13</v>
      </c>
      <c r="D276" s="17" t="s">
        <v>1115</v>
      </c>
      <c r="E276" s="18" t="s">
        <v>1106</v>
      </c>
      <c r="F276" s="15" t="s">
        <v>525</v>
      </c>
      <c r="G276" s="15">
        <v>50</v>
      </c>
      <c r="H276" s="15" t="s">
        <v>1107</v>
      </c>
      <c r="I276" s="15">
        <v>700</v>
      </c>
      <c r="J276" s="15" t="s">
        <v>461</v>
      </c>
    </row>
    <row r="277" ht="15" spans="1:10">
      <c r="A277" s="8">
        <v>275</v>
      </c>
      <c r="B277" s="15" t="s">
        <v>1116</v>
      </c>
      <c r="C277" s="15" t="s">
        <v>13</v>
      </c>
      <c r="D277" s="17" t="s">
        <v>748</v>
      </c>
      <c r="E277" s="18" t="s">
        <v>1106</v>
      </c>
      <c r="F277" s="15" t="s">
        <v>525</v>
      </c>
      <c r="G277" s="15">
        <v>50</v>
      </c>
      <c r="H277" s="15" t="s">
        <v>1107</v>
      </c>
      <c r="I277" s="15">
        <v>700</v>
      </c>
      <c r="J277" s="15" t="s">
        <v>461</v>
      </c>
    </row>
    <row r="278" ht="15" spans="1:10">
      <c r="A278" s="8">
        <v>276</v>
      </c>
      <c r="B278" s="15" t="s">
        <v>1117</v>
      </c>
      <c r="C278" s="15" t="s">
        <v>13</v>
      </c>
      <c r="D278" s="17" t="s">
        <v>1118</v>
      </c>
      <c r="E278" s="18" t="s">
        <v>1106</v>
      </c>
      <c r="F278" s="15" t="s">
        <v>525</v>
      </c>
      <c r="G278" s="15">
        <v>50</v>
      </c>
      <c r="H278" s="15" t="s">
        <v>1107</v>
      </c>
      <c r="I278" s="15">
        <v>700</v>
      </c>
      <c r="J278" s="15" t="s">
        <v>461</v>
      </c>
    </row>
    <row r="279" ht="15" spans="1:10">
      <c r="A279" s="8">
        <v>277</v>
      </c>
      <c r="B279" s="15" t="s">
        <v>1119</v>
      </c>
      <c r="C279" s="15" t="s">
        <v>13</v>
      </c>
      <c r="D279" s="17" t="s">
        <v>565</v>
      </c>
      <c r="E279" s="18" t="s">
        <v>1106</v>
      </c>
      <c r="F279" s="15" t="s">
        <v>525</v>
      </c>
      <c r="G279" s="15">
        <v>50</v>
      </c>
      <c r="H279" s="15" t="s">
        <v>1107</v>
      </c>
      <c r="I279" s="15">
        <v>700</v>
      </c>
      <c r="J279" s="15" t="s">
        <v>461</v>
      </c>
    </row>
    <row r="280" ht="15" spans="1:10">
      <c r="A280" s="8">
        <v>278</v>
      </c>
      <c r="B280" s="15" t="s">
        <v>1120</v>
      </c>
      <c r="C280" s="15" t="s">
        <v>13</v>
      </c>
      <c r="D280" s="17" t="s">
        <v>1121</v>
      </c>
      <c r="E280" s="18" t="s">
        <v>1106</v>
      </c>
      <c r="F280" s="15" t="s">
        <v>525</v>
      </c>
      <c r="G280" s="15">
        <v>50</v>
      </c>
      <c r="H280" s="15" t="s">
        <v>1107</v>
      </c>
      <c r="I280" s="15">
        <v>700</v>
      </c>
      <c r="J280" s="15" t="s">
        <v>461</v>
      </c>
    </row>
    <row r="281" ht="15" spans="1:10">
      <c r="A281" s="8">
        <v>279</v>
      </c>
      <c r="B281" s="15" t="s">
        <v>1122</v>
      </c>
      <c r="C281" s="15" t="s">
        <v>13</v>
      </c>
      <c r="D281" s="17" t="s">
        <v>565</v>
      </c>
      <c r="E281" s="18" t="s">
        <v>1106</v>
      </c>
      <c r="F281" s="15" t="s">
        <v>525</v>
      </c>
      <c r="G281" s="15">
        <v>50</v>
      </c>
      <c r="H281" s="15" t="s">
        <v>1107</v>
      </c>
      <c r="I281" s="15">
        <v>700</v>
      </c>
      <c r="J281" s="15" t="s">
        <v>461</v>
      </c>
    </row>
    <row r="282" ht="15" spans="1:10">
      <c r="A282" s="8">
        <v>280</v>
      </c>
      <c r="B282" s="15" t="s">
        <v>1123</v>
      </c>
      <c r="C282" s="15" t="s">
        <v>13</v>
      </c>
      <c r="D282" s="17" t="s">
        <v>1124</v>
      </c>
      <c r="E282" s="18" t="s">
        <v>1106</v>
      </c>
      <c r="F282" s="15" t="s">
        <v>525</v>
      </c>
      <c r="G282" s="15">
        <v>50</v>
      </c>
      <c r="H282" s="15" t="s">
        <v>1107</v>
      </c>
      <c r="I282" s="15">
        <v>700</v>
      </c>
      <c r="J282" s="15" t="s">
        <v>461</v>
      </c>
    </row>
    <row r="283" ht="15" spans="1:10">
      <c r="A283" s="8">
        <v>281</v>
      </c>
      <c r="B283" s="15" t="s">
        <v>1125</v>
      </c>
      <c r="C283" s="15" t="s">
        <v>69</v>
      </c>
      <c r="D283" s="17" t="s">
        <v>700</v>
      </c>
      <c r="E283" s="18" t="s">
        <v>1106</v>
      </c>
      <c r="F283" s="15" t="s">
        <v>525</v>
      </c>
      <c r="G283" s="15">
        <v>50</v>
      </c>
      <c r="H283" s="15" t="s">
        <v>1107</v>
      </c>
      <c r="I283" s="15">
        <v>700</v>
      </c>
      <c r="J283" s="15" t="s">
        <v>461</v>
      </c>
    </row>
    <row r="284" ht="15" spans="1:10">
      <c r="A284" s="8">
        <v>282</v>
      </c>
      <c r="B284" s="15" t="s">
        <v>1126</v>
      </c>
      <c r="C284" s="15" t="s">
        <v>69</v>
      </c>
      <c r="D284" s="17" t="s">
        <v>1127</v>
      </c>
      <c r="E284" s="18" t="s">
        <v>1106</v>
      </c>
      <c r="F284" s="15" t="s">
        <v>525</v>
      </c>
      <c r="G284" s="15">
        <v>50</v>
      </c>
      <c r="H284" s="15" t="s">
        <v>1107</v>
      </c>
      <c r="I284" s="15">
        <v>700</v>
      </c>
      <c r="J284" s="15" t="s">
        <v>461</v>
      </c>
    </row>
    <row r="285" ht="15" spans="1:10">
      <c r="A285" s="8">
        <v>283</v>
      </c>
      <c r="B285" s="15" t="s">
        <v>1128</v>
      </c>
      <c r="C285" s="15" t="s">
        <v>13</v>
      </c>
      <c r="D285" s="17" t="s">
        <v>576</v>
      </c>
      <c r="E285" s="18" t="s">
        <v>1106</v>
      </c>
      <c r="F285" s="15" t="s">
        <v>525</v>
      </c>
      <c r="G285" s="15">
        <v>50</v>
      </c>
      <c r="H285" s="15" t="s">
        <v>1107</v>
      </c>
      <c r="I285" s="15">
        <v>700</v>
      </c>
      <c r="J285" s="15" t="s">
        <v>461</v>
      </c>
    </row>
    <row r="286" ht="15" spans="1:10">
      <c r="A286" s="8">
        <v>284</v>
      </c>
      <c r="B286" s="15" t="s">
        <v>1129</v>
      </c>
      <c r="C286" s="15" t="s">
        <v>13</v>
      </c>
      <c r="D286" s="17" t="s">
        <v>1130</v>
      </c>
      <c r="E286" s="18" t="s">
        <v>1106</v>
      </c>
      <c r="F286" s="15" t="s">
        <v>525</v>
      </c>
      <c r="G286" s="15">
        <v>50</v>
      </c>
      <c r="H286" s="15" t="s">
        <v>1107</v>
      </c>
      <c r="I286" s="15">
        <v>700</v>
      </c>
      <c r="J286" s="15" t="s">
        <v>461</v>
      </c>
    </row>
    <row r="287" ht="15" spans="1:10">
      <c r="A287" s="8">
        <v>285</v>
      </c>
      <c r="B287" s="15" t="s">
        <v>1131</v>
      </c>
      <c r="C287" s="15" t="s">
        <v>13</v>
      </c>
      <c r="D287" s="17" t="s">
        <v>748</v>
      </c>
      <c r="E287" s="18" t="s">
        <v>1106</v>
      </c>
      <c r="F287" s="15" t="s">
        <v>525</v>
      </c>
      <c r="G287" s="15">
        <v>50</v>
      </c>
      <c r="H287" s="15" t="s">
        <v>1107</v>
      </c>
      <c r="I287" s="15">
        <v>700</v>
      </c>
      <c r="J287" s="15" t="s">
        <v>461</v>
      </c>
    </row>
    <row r="288" ht="15" spans="1:10">
      <c r="A288" s="8">
        <v>286</v>
      </c>
      <c r="B288" s="15" t="s">
        <v>1132</v>
      </c>
      <c r="C288" s="15" t="s">
        <v>13</v>
      </c>
      <c r="D288" s="17" t="s">
        <v>1133</v>
      </c>
      <c r="E288" s="18" t="s">
        <v>1106</v>
      </c>
      <c r="F288" s="15" t="s">
        <v>525</v>
      </c>
      <c r="G288" s="15">
        <v>50</v>
      </c>
      <c r="H288" s="15" t="s">
        <v>1107</v>
      </c>
      <c r="I288" s="15">
        <v>700</v>
      </c>
      <c r="J288" s="15" t="s">
        <v>461</v>
      </c>
    </row>
    <row r="289" ht="15" spans="1:10">
      <c r="A289" s="8">
        <v>287</v>
      </c>
      <c r="B289" s="15" t="s">
        <v>1134</v>
      </c>
      <c r="C289" s="15" t="s">
        <v>13</v>
      </c>
      <c r="D289" s="17" t="s">
        <v>619</v>
      </c>
      <c r="E289" s="18" t="s">
        <v>1106</v>
      </c>
      <c r="F289" s="15" t="s">
        <v>525</v>
      </c>
      <c r="G289" s="15">
        <v>50</v>
      </c>
      <c r="H289" s="15" t="s">
        <v>1107</v>
      </c>
      <c r="I289" s="15">
        <v>700</v>
      </c>
      <c r="J289" s="15" t="s">
        <v>461</v>
      </c>
    </row>
    <row r="290" ht="15" spans="1:10">
      <c r="A290" s="8">
        <v>288</v>
      </c>
      <c r="B290" s="15" t="s">
        <v>1135</v>
      </c>
      <c r="C290" s="15" t="s">
        <v>13</v>
      </c>
      <c r="D290" s="17" t="s">
        <v>799</v>
      </c>
      <c r="E290" s="18" t="s">
        <v>1106</v>
      </c>
      <c r="F290" s="15" t="s">
        <v>525</v>
      </c>
      <c r="G290" s="15">
        <v>50</v>
      </c>
      <c r="H290" s="15" t="s">
        <v>1107</v>
      </c>
      <c r="I290" s="15">
        <v>700</v>
      </c>
      <c r="J290" s="15" t="s">
        <v>461</v>
      </c>
    </row>
    <row r="291" ht="15" spans="1:10">
      <c r="A291" s="8">
        <v>289</v>
      </c>
      <c r="B291" s="15" t="s">
        <v>1136</v>
      </c>
      <c r="C291" s="15" t="s">
        <v>13</v>
      </c>
      <c r="D291" s="17" t="s">
        <v>679</v>
      </c>
      <c r="E291" s="18" t="s">
        <v>1106</v>
      </c>
      <c r="F291" s="15" t="s">
        <v>525</v>
      </c>
      <c r="G291" s="15">
        <v>50</v>
      </c>
      <c r="H291" s="15" t="s">
        <v>1107</v>
      </c>
      <c r="I291" s="15">
        <v>700</v>
      </c>
      <c r="J291" s="15" t="s">
        <v>461</v>
      </c>
    </row>
    <row r="292" ht="15" spans="1:10">
      <c r="A292" s="8">
        <v>290</v>
      </c>
      <c r="B292" s="15" t="s">
        <v>1137</v>
      </c>
      <c r="C292" s="15" t="s">
        <v>13</v>
      </c>
      <c r="D292" s="17" t="s">
        <v>748</v>
      </c>
      <c r="E292" s="18" t="s">
        <v>1106</v>
      </c>
      <c r="F292" s="15" t="s">
        <v>525</v>
      </c>
      <c r="G292" s="15">
        <v>50</v>
      </c>
      <c r="H292" s="15" t="s">
        <v>1107</v>
      </c>
      <c r="I292" s="15">
        <v>700</v>
      </c>
      <c r="J292" s="15" t="s">
        <v>461</v>
      </c>
    </row>
    <row r="293" ht="15" spans="1:10">
      <c r="A293" s="8">
        <v>291</v>
      </c>
      <c r="B293" s="15" t="s">
        <v>1138</v>
      </c>
      <c r="C293" s="15" t="s">
        <v>13</v>
      </c>
      <c r="D293" s="17" t="s">
        <v>616</v>
      </c>
      <c r="E293" s="18" t="s">
        <v>1106</v>
      </c>
      <c r="F293" s="15" t="s">
        <v>525</v>
      </c>
      <c r="G293" s="15">
        <v>50</v>
      </c>
      <c r="H293" s="15" t="s">
        <v>1107</v>
      </c>
      <c r="I293" s="15">
        <v>700</v>
      </c>
      <c r="J293" s="15" t="s">
        <v>461</v>
      </c>
    </row>
    <row r="294" ht="15" spans="1:10">
      <c r="A294" s="8">
        <v>292</v>
      </c>
      <c r="B294" s="15" t="s">
        <v>1139</v>
      </c>
      <c r="C294" s="15" t="s">
        <v>13</v>
      </c>
      <c r="D294" s="17" t="s">
        <v>895</v>
      </c>
      <c r="E294" s="18" t="s">
        <v>1106</v>
      </c>
      <c r="F294" s="15" t="s">
        <v>525</v>
      </c>
      <c r="G294" s="15">
        <v>50</v>
      </c>
      <c r="H294" s="15" t="s">
        <v>1107</v>
      </c>
      <c r="I294" s="15">
        <v>700</v>
      </c>
      <c r="J294" s="15" t="s">
        <v>461</v>
      </c>
    </row>
    <row r="295" ht="15" spans="1:10">
      <c r="A295" s="8">
        <v>293</v>
      </c>
      <c r="B295" s="15" t="s">
        <v>1140</v>
      </c>
      <c r="C295" s="15" t="s">
        <v>69</v>
      </c>
      <c r="D295" s="17" t="s">
        <v>1141</v>
      </c>
      <c r="E295" s="18" t="s">
        <v>1142</v>
      </c>
      <c r="F295" s="15" t="s">
        <v>525</v>
      </c>
      <c r="G295" s="15">
        <v>50</v>
      </c>
      <c r="H295" s="15" t="s">
        <v>1107</v>
      </c>
      <c r="I295" s="15">
        <v>700</v>
      </c>
      <c r="J295" s="15" t="s">
        <v>461</v>
      </c>
    </row>
    <row r="296" ht="15" spans="1:10">
      <c r="A296" s="8">
        <v>294</v>
      </c>
      <c r="B296" s="15" t="s">
        <v>1143</v>
      </c>
      <c r="C296" s="15" t="s">
        <v>69</v>
      </c>
      <c r="D296" s="17" t="s">
        <v>1144</v>
      </c>
      <c r="E296" s="18" t="s">
        <v>1106</v>
      </c>
      <c r="F296" s="15" t="s">
        <v>525</v>
      </c>
      <c r="G296" s="15">
        <v>50</v>
      </c>
      <c r="H296" s="15" t="s">
        <v>1107</v>
      </c>
      <c r="I296" s="15">
        <v>700</v>
      </c>
      <c r="J296" s="15" t="s">
        <v>461</v>
      </c>
    </row>
    <row r="297" ht="15" spans="1:10">
      <c r="A297" s="8">
        <v>295</v>
      </c>
      <c r="B297" s="15" t="s">
        <v>1145</v>
      </c>
      <c r="C297" s="15" t="s">
        <v>69</v>
      </c>
      <c r="D297" s="17" t="s">
        <v>1146</v>
      </c>
      <c r="E297" s="18" t="s">
        <v>1147</v>
      </c>
      <c r="F297" s="15" t="s">
        <v>525</v>
      </c>
      <c r="G297" s="15">
        <v>50</v>
      </c>
      <c r="H297" s="15" t="s">
        <v>1107</v>
      </c>
      <c r="I297" s="15">
        <v>700</v>
      </c>
      <c r="J297" s="15" t="s">
        <v>461</v>
      </c>
    </row>
    <row r="298" ht="15" spans="1:10">
      <c r="A298" s="8">
        <v>296</v>
      </c>
      <c r="B298" s="15" t="s">
        <v>1148</v>
      </c>
      <c r="C298" s="15" t="s">
        <v>69</v>
      </c>
      <c r="D298" s="17" t="s">
        <v>611</v>
      </c>
      <c r="E298" s="18" t="s">
        <v>1147</v>
      </c>
      <c r="F298" s="15" t="s">
        <v>525</v>
      </c>
      <c r="G298" s="15">
        <v>50</v>
      </c>
      <c r="H298" s="15" t="s">
        <v>1107</v>
      </c>
      <c r="I298" s="15">
        <v>700</v>
      </c>
      <c r="J298" s="15" t="s">
        <v>461</v>
      </c>
    </row>
    <row r="299" ht="15" spans="1:10">
      <c r="A299" s="8">
        <v>297</v>
      </c>
      <c r="B299" s="15" t="s">
        <v>1149</v>
      </c>
      <c r="C299" s="15" t="s">
        <v>69</v>
      </c>
      <c r="D299" s="17" t="s">
        <v>588</v>
      </c>
      <c r="E299" s="18" t="s">
        <v>1147</v>
      </c>
      <c r="F299" s="15" t="s">
        <v>525</v>
      </c>
      <c r="G299" s="15">
        <v>50</v>
      </c>
      <c r="H299" s="15" t="s">
        <v>1107</v>
      </c>
      <c r="I299" s="15">
        <v>700</v>
      </c>
      <c r="J299" s="15" t="s">
        <v>461</v>
      </c>
    </row>
    <row r="300" ht="15" spans="1:10">
      <c r="A300" s="8">
        <v>298</v>
      </c>
      <c r="B300" s="15" t="s">
        <v>1150</v>
      </c>
      <c r="C300" s="15" t="s">
        <v>69</v>
      </c>
      <c r="D300" s="17" t="s">
        <v>719</v>
      </c>
      <c r="E300" s="18" t="s">
        <v>1147</v>
      </c>
      <c r="F300" s="15" t="s">
        <v>525</v>
      </c>
      <c r="G300" s="15">
        <v>50</v>
      </c>
      <c r="H300" s="15" t="s">
        <v>1107</v>
      </c>
      <c r="I300" s="15">
        <v>700</v>
      </c>
      <c r="J300" s="15" t="s">
        <v>461</v>
      </c>
    </row>
    <row r="301" ht="15" spans="1:10">
      <c r="A301" s="8">
        <v>299</v>
      </c>
      <c r="B301" s="15" t="s">
        <v>1151</v>
      </c>
      <c r="C301" s="15" t="s">
        <v>13</v>
      </c>
      <c r="D301" s="17" t="s">
        <v>576</v>
      </c>
      <c r="E301" s="18" t="s">
        <v>1147</v>
      </c>
      <c r="F301" s="15" t="s">
        <v>525</v>
      </c>
      <c r="G301" s="15">
        <v>50</v>
      </c>
      <c r="H301" s="15" t="s">
        <v>1107</v>
      </c>
      <c r="I301" s="15">
        <v>700</v>
      </c>
      <c r="J301" s="15" t="s">
        <v>461</v>
      </c>
    </row>
    <row r="302" ht="15" spans="1:10">
      <c r="A302" s="8">
        <v>300</v>
      </c>
      <c r="B302" s="15" t="s">
        <v>1152</v>
      </c>
      <c r="C302" s="15" t="s">
        <v>13</v>
      </c>
      <c r="D302" s="17" t="s">
        <v>1153</v>
      </c>
      <c r="E302" s="18" t="s">
        <v>1147</v>
      </c>
      <c r="F302" s="15" t="s">
        <v>525</v>
      </c>
      <c r="G302" s="15">
        <v>50</v>
      </c>
      <c r="H302" s="15" t="s">
        <v>1107</v>
      </c>
      <c r="I302" s="15">
        <v>700</v>
      </c>
      <c r="J302" s="15" t="s">
        <v>461</v>
      </c>
    </row>
    <row r="303" ht="15" spans="1:10">
      <c r="A303" s="8">
        <v>301</v>
      </c>
      <c r="B303" s="15" t="s">
        <v>1154</v>
      </c>
      <c r="C303" s="15" t="s">
        <v>13</v>
      </c>
      <c r="D303" s="17" t="s">
        <v>582</v>
      </c>
      <c r="E303" s="18" t="s">
        <v>1147</v>
      </c>
      <c r="F303" s="15" t="s">
        <v>525</v>
      </c>
      <c r="G303" s="15">
        <v>50</v>
      </c>
      <c r="H303" s="15" t="s">
        <v>1107</v>
      </c>
      <c r="I303" s="15">
        <v>700</v>
      </c>
      <c r="J303" s="15" t="s">
        <v>461</v>
      </c>
    </row>
    <row r="304" ht="15" spans="1:10">
      <c r="A304" s="8">
        <v>302</v>
      </c>
      <c r="B304" s="15" t="s">
        <v>1155</v>
      </c>
      <c r="C304" s="15" t="s">
        <v>13</v>
      </c>
      <c r="D304" s="17" t="s">
        <v>616</v>
      </c>
      <c r="E304" s="18" t="s">
        <v>1147</v>
      </c>
      <c r="F304" s="15" t="s">
        <v>525</v>
      </c>
      <c r="G304" s="15">
        <v>50</v>
      </c>
      <c r="H304" s="15" t="s">
        <v>1107</v>
      </c>
      <c r="I304" s="15">
        <v>700</v>
      </c>
      <c r="J304" s="15" t="s">
        <v>461</v>
      </c>
    </row>
    <row r="305" ht="15" spans="1:10">
      <c r="A305" s="8">
        <v>303</v>
      </c>
      <c r="B305" s="15" t="s">
        <v>1156</v>
      </c>
      <c r="C305" s="15" t="s">
        <v>13</v>
      </c>
      <c r="D305" s="17" t="s">
        <v>1157</v>
      </c>
      <c r="E305" s="18" t="s">
        <v>1147</v>
      </c>
      <c r="F305" s="15" t="s">
        <v>525</v>
      </c>
      <c r="G305" s="15">
        <v>50</v>
      </c>
      <c r="H305" s="15" t="s">
        <v>1107</v>
      </c>
      <c r="I305" s="15">
        <v>700</v>
      </c>
      <c r="J305" s="15" t="s">
        <v>461</v>
      </c>
    </row>
    <row r="306" ht="15" spans="1:10">
      <c r="A306" s="8">
        <v>304</v>
      </c>
      <c r="B306" s="15" t="s">
        <v>1158</v>
      </c>
      <c r="C306" s="15" t="s">
        <v>13</v>
      </c>
      <c r="D306" s="17" t="s">
        <v>1159</v>
      </c>
      <c r="E306" s="18" t="s">
        <v>1147</v>
      </c>
      <c r="F306" s="15" t="s">
        <v>525</v>
      </c>
      <c r="G306" s="15">
        <v>50</v>
      </c>
      <c r="H306" s="15" t="s">
        <v>1107</v>
      </c>
      <c r="I306" s="15">
        <v>700</v>
      </c>
      <c r="J306" s="15" t="s">
        <v>461</v>
      </c>
    </row>
    <row r="307" ht="15" spans="1:10">
      <c r="A307" s="8">
        <v>305</v>
      </c>
      <c r="B307" s="15" t="s">
        <v>1160</v>
      </c>
      <c r="C307" s="15" t="s">
        <v>13</v>
      </c>
      <c r="D307" s="17" t="s">
        <v>565</v>
      </c>
      <c r="E307" s="18" t="s">
        <v>1147</v>
      </c>
      <c r="F307" s="15" t="s">
        <v>525</v>
      </c>
      <c r="G307" s="15">
        <v>50</v>
      </c>
      <c r="H307" s="15" t="s">
        <v>1107</v>
      </c>
      <c r="I307" s="15">
        <v>700</v>
      </c>
      <c r="J307" s="15" t="s">
        <v>461</v>
      </c>
    </row>
    <row r="308" ht="15" spans="1:10">
      <c r="A308" s="8">
        <v>306</v>
      </c>
      <c r="B308" s="15" t="s">
        <v>1161</v>
      </c>
      <c r="C308" s="15" t="s">
        <v>13</v>
      </c>
      <c r="D308" s="17" t="s">
        <v>1162</v>
      </c>
      <c r="E308" s="18" t="s">
        <v>1163</v>
      </c>
      <c r="F308" s="15" t="s">
        <v>525</v>
      </c>
      <c r="G308" s="15">
        <v>50</v>
      </c>
      <c r="H308" s="15" t="s">
        <v>1107</v>
      </c>
      <c r="I308" s="15">
        <v>700</v>
      </c>
      <c r="J308" s="15" t="s">
        <v>461</v>
      </c>
    </row>
    <row r="309" ht="15" spans="1:10">
      <c r="A309" s="8">
        <v>307</v>
      </c>
      <c r="B309" s="15" t="s">
        <v>1164</v>
      </c>
      <c r="C309" s="15" t="s">
        <v>13</v>
      </c>
      <c r="D309" s="17" t="s">
        <v>614</v>
      </c>
      <c r="E309" s="18" t="s">
        <v>1165</v>
      </c>
      <c r="F309" s="15" t="s">
        <v>525</v>
      </c>
      <c r="G309" s="15">
        <v>50</v>
      </c>
      <c r="H309" s="15" t="s">
        <v>1107</v>
      </c>
      <c r="I309" s="15">
        <v>700</v>
      </c>
      <c r="J309" s="15" t="s">
        <v>461</v>
      </c>
    </row>
    <row r="310" ht="15" spans="1:10">
      <c r="A310" s="8">
        <v>308</v>
      </c>
      <c r="B310" s="15" t="s">
        <v>1166</v>
      </c>
      <c r="C310" s="15" t="s">
        <v>13</v>
      </c>
      <c r="D310" s="17" t="s">
        <v>895</v>
      </c>
      <c r="E310" s="18" t="s">
        <v>1165</v>
      </c>
      <c r="F310" s="15" t="s">
        <v>525</v>
      </c>
      <c r="G310" s="15">
        <v>50</v>
      </c>
      <c r="H310" s="15" t="s">
        <v>1107</v>
      </c>
      <c r="I310" s="15">
        <v>700</v>
      </c>
      <c r="J310" s="15" t="s">
        <v>461</v>
      </c>
    </row>
    <row r="311" ht="15" spans="1:10">
      <c r="A311" s="8">
        <v>309</v>
      </c>
      <c r="B311" s="15" t="s">
        <v>1167</v>
      </c>
      <c r="C311" s="15" t="s">
        <v>13</v>
      </c>
      <c r="D311" s="17" t="s">
        <v>582</v>
      </c>
      <c r="E311" s="18" t="s">
        <v>1165</v>
      </c>
      <c r="F311" s="15" t="s">
        <v>525</v>
      </c>
      <c r="G311" s="15">
        <v>50</v>
      </c>
      <c r="H311" s="15" t="s">
        <v>1107</v>
      </c>
      <c r="I311" s="15">
        <v>700</v>
      </c>
      <c r="J311" s="15" t="s">
        <v>461</v>
      </c>
    </row>
    <row r="312" ht="15" spans="1:10">
      <c r="A312" s="8">
        <v>310</v>
      </c>
      <c r="B312" s="15" t="s">
        <v>1168</v>
      </c>
      <c r="C312" s="15" t="s">
        <v>13</v>
      </c>
      <c r="D312" s="17" t="s">
        <v>593</v>
      </c>
      <c r="E312" s="18" t="s">
        <v>1165</v>
      </c>
      <c r="F312" s="15" t="s">
        <v>525</v>
      </c>
      <c r="G312" s="15">
        <v>50</v>
      </c>
      <c r="H312" s="15" t="s">
        <v>1107</v>
      </c>
      <c r="I312" s="15">
        <v>700</v>
      </c>
      <c r="J312" s="15" t="s">
        <v>461</v>
      </c>
    </row>
    <row r="313" ht="15" spans="1:10">
      <c r="A313" s="8">
        <v>311</v>
      </c>
      <c r="B313" s="15" t="s">
        <v>1169</v>
      </c>
      <c r="C313" s="15" t="s">
        <v>13</v>
      </c>
      <c r="D313" s="17" t="s">
        <v>724</v>
      </c>
      <c r="E313" s="18" t="s">
        <v>1147</v>
      </c>
      <c r="F313" s="15" t="s">
        <v>525</v>
      </c>
      <c r="G313" s="15">
        <v>50</v>
      </c>
      <c r="H313" s="15" t="s">
        <v>1107</v>
      </c>
      <c r="I313" s="15">
        <v>700</v>
      </c>
      <c r="J313" s="15" t="s">
        <v>461</v>
      </c>
    </row>
    <row r="314" ht="15" spans="1:10">
      <c r="A314" s="8">
        <v>312</v>
      </c>
      <c r="B314" s="15" t="s">
        <v>1170</v>
      </c>
      <c r="C314" s="15" t="s">
        <v>13</v>
      </c>
      <c r="D314" s="17" t="s">
        <v>1171</v>
      </c>
      <c r="E314" s="18" t="s">
        <v>1147</v>
      </c>
      <c r="F314" s="15" t="s">
        <v>525</v>
      </c>
      <c r="G314" s="15">
        <v>50</v>
      </c>
      <c r="H314" s="15" t="s">
        <v>1107</v>
      </c>
      <c r="I314" s="15">
        <v>700</v>
      </c>
      <c r="J314" s="15" t="s">
        <v>461</v>
      </c>
    </row>
    <row r="315" ht="15" spans="1:10">
      <c r="A315" s="8">
        <v>313</v>
      </c>
      <c r="B315" s="15" t="s">
        <v>1172</v>
      </c>
      <c r="C315" s="15" t="s">
        <v>69</v>
      </c>
      <c r="D315" s="17" t="s">
        <v>823</v>
      </c>
      <c r="E315" s="18" t="s">
        <v>1147</v>
      </c>
      <c r="F315" s="15" t="s">
        <v>525</v>
      </c>
      <c r="G315" s="15">
        <v>50</v>
      </c>
      <c r="H315" s="15" t="s">
        <v>1107</v>
      </c>
      <c r="I315" s="15">
        <v>700</v>
      </c>
      <c r="J315" s="15" t="s">
        <v>461</v>
      </c>
    </row>
    <row r="316" ht="15" spans="1:10">
      <c r="A316" s="8">
        <v>314</v>
      </c>
      <c r="B316" s="15" t="s">
        <v>1173</v>
      </c>
      <c r="C316" s="15" t="s">
        <v>69</v>
      </c>
      <c r="D316" s="17" t="s">
        <v>888</v>
      </c>
      <c r="E316" s="18" t="s">
        <v>1106</v>
      </c>
      <c r="F316" s="15" t="s">
        <v>525</v>
      </c>
      <c r="G316" s="15">
        <v>50</v>
      </c>
      <c r="H316" s="15" t="s">
        <v>1107</v>
      </c>
      <c r="I316" s="15">
        <v>700</v>
      </c>
      <c r="J316" s="15" t="s">
        <v>461</v>
      </c>
    </row>
    <row r="317" ht="15" spans="1:10">
      <c r="A317" s="8">
        <v>315</v>
      </c>
      <c r="B317" s="15" t="s">
        <v>1174</v>
      </c>
      <c r="C317" s="15" t="s">
        <v>13</v>
      </c>
      <c r="D317" s="17" t="s">
        <v>656</v>
      </c>
      <c r="E317" s="18" t="s">
        <v>1106</v>
      </c>
      <c r="F317" s="15" t="s">
        <v>525</v>
      </c>
      <c r="G317" s="15">
        <v>50</v>
      </c>
      <c r="H317" s="15" t="s">
        <v>1107</v>
      </c>
      <c r="I317" s="15">
        <v>700</v>
      </c>
      <c r="J317" s="15" t="s">
        <v>461</v>
      </c>
    </row>
    <row r="318" ht="15" spans="1:10">
      <c r="A318" s="8">
        <v>316</v>
      </c>
      <c r="B318" s="15" t="s">
        <v>1175</v>
      </c>
      <c r="C318" s="15" t="s">
        <v>13</v>
      </c>
      <c r="D318" s="17" t="s">
        <v>1176</v>
      </c>
      <c r="E318" s="18" t="s">
        <v>1165</v>
      </c>
      <c r="F318" s="15" t="s">
        <v>525</v>
      </c>
      <c r="G318" s="15">
        <v>50</v>
      </c>
      <c r="H318" s="15" t="s">
        <v>1107</v>
      </c>
      <c r="I318" s="15">
        <v>700</v>
      </c>
      <c r="J318" s="15" t="s">
        <v>461</v>
      </c>
    </row>
    <row r="319" ht="15" spans="1:10">
      <c r="A319" s="8">
        <v>317</v>
      </c>
      <c r="B319" s="15" t="s">
        <v>1177</v>
      </c>
      <c r="C319" s="15" t="s">
        <v>13</v>
      </c>
      <c r="D319" s="17" t="s">
        <v>1178</v>
      </c>
      <c r="E319" s="18" t="s">
        <v>1179</v>
      </c>
      <c r="F319" s="15" t="s">
        <v>525</v>
      </c>
      <c r="G319" s="15">
        <v>50</v>
      </c>
      <c r="H319" s="15" t="s">
        <v>1107</v>
      </c>
      <c r="I319" s="15">
        <v>700</v>
      </c>
      <c r="J319" s="15" t="s">
        <v>461</v>
      </c>
    </row>
    <row r="320" ht="15" spans="1:10">
      <c r="A320" s="8">
        <v>318</v>
      </c>
      <c r="B320" s="15" t="s">
        <v>1180</v>
      </c>
      <c r="C320" s="15" t="s">
        <v>13</v>
      </c>
      <c r="D320" s="17" t="s">
        <v>637</v>
      </c>
      <c r="E320" s="18" t="s">
        <v>1106</v>
      </c>
      <c r="F320" s="15" t="s">
        <v>525</v>
      </c>
      <c r="G320" s="15">
        <v>50</v>
      </c>
      <c r="H320" s="15" t="s">
        <v>1107</v>
      </c>
      <c r="I320" s="15">
        <v>700</v>
      </c>
      <c r="J320" s="15" t="s">
        <v>461</v>
      </c>
    </row>
    <row r="321" ht="15" spans="1:10">
      <c r="A321" s="8">
        <v>319</v>
      </c>
      <c r="B321" s="15" t="s">
        <v>1181</v>
      </c>
      <c r="C321" s="15" t="s">
        <v>69</v>
      </c>
      <c r="D321" s="17" t="s">
        <v>926</v>
      </c>
      <c r="E321" s="18" t="s">
        <v>1182</v>
      </c>
      <c r="F321" s="15" t="s">
        <v>525</v>
      </c>
      <c r="G321" s="15">
        <v>50</v>
      </c>
      <c r="H321" s="15" t="s">
        <v>1107</v>
      </c>
      <c r="I321" s="15">
        <v>700</v>
      </c>
      <c r="J321" s="15" t="s">
        <v>461</v>
      </c>
    </row>
    <row r="322" ht="15" spans="1:10">
      <c r="A322" s="8">
        <v>320</v>
      </c>
      <c r="B322" s="15" t="s">
        <v>1183</v>
      </c>
      <c r="C322" s="15" t="s">
        <v>13</v>
      </c>
      <c r="D322" s="17" t="s">
        <v>1184</v>
      </c>
      <c r="E322" s="18" t="s">
        <v>1106</v>
      </c>
      <c r="F322" s="15" t="s">
        <v>525</v>
      </c>
      <c r="G322" s="15">
        <v>50</v>
      </c>
      <c r="H322" s="15" t="s">
        <v>1107</v>
      </c>
      <c r="I322" s="15">
        <v>700</v>
      </c>
      <c r="J322" s="15" t="s">
        <v>461</v>
      </c>
    </row>
    <row r="323" ht="15" spans="1:10">
      <c r="A323" s="8">
        <v>321</v>
      </c>
      <c r="B323" s="15" t="s">
        <v>1185</v>
      </c>
      <c r="C323" s="15" t="s">
        <v>13</v>
      </c>
      <c r="D323" s="17" t="s">
        <v>582</v>
      </c>
      <c r="E323" s="18" t="s">
        <v>1186</v>
      </c>
      <c r="F323" s="15" t="s">
        <v>525</v>
      </c>
      <c r="G323" s="15">
        <v>50</v>
      </c>
      <c r="H323" s="15" t="s">
        <v>1107</v>
      </c>
      <c r="I323" s="15">
        <v>700</v>
      </c>
      <c r="J323" s="15" t="s">
        <v>461</v>
      </c>
    </row>
    <row r="324" ht="15" spans="1:10">
      <c r="A324" s="8">
        <v>322</v>
      </c>
      <c r="B324" s="15" t="s">
        <v>1187</v>
      </c>
      <c r="C324" s="15" t="s">
        <v>13</v>
      </c>
      <c r="D324" s="17" t="s">
        <v>690</v>
      </c>
      <c r="E324" s="18" t="s">
        <v>1147</v>
      </c>
      <c r="F324" s="15" t="s">
        <v>525</v>
      </c>
      <c r="G324" s="15">
        <v>50</v>
      </c>
      <c r="H324" s="15" t="s">
        <v>1107</v>
      </c>
      <c r="I324" s="15">
        <v>700</v>
      </c>
      <c r="J324" s="15" t="s">
        <v>461</v>
      </c>
    </row>
    <row r="325" ht="15" spans="1:10">
      <c r="A325" s="8">
        <v>323</v>
      </c>
      <c r="B325" s="15" t="s">
        <v>1188</v>
      </c>
      <c r="C325" s="15" t="s">
        <v>13</v>
      </c>
      <c r="D325" s="17" t="s">
        <v>582</v>
      </c>
      <c r="E325" s="18" t="s">
        <v>1165</v>
      </c>
      <c r="F325" s="15" t="s">
        <v>525</v>
      </c>
      <c r="G325" s="15">
        <v>50</v>
      </c>
      <c r="H325" s="15" t="s">
        <v>1107</v>
      </c>
      <c r="I325" s="15">
        <v>700</v>
      </c>
      <c r="J325" s="15" t="s">
        <v>461</v>
      </c>
    </row>
    <row r="326" ht="15" spans="1:10">
      <c r="A326" s="8">
        <v>324</v>
      </c>
      <c r="B326" s="15" t="s">
        <v>1189</v>
      </c>
      <c r="C326" s="15" t="s">
        <v>13</v>
      </c>
      <c r="D326" s="17" t="s">
        <v>1190</v>
      </c>
      <c r="E326" s="18" t="s">
        <v>1191</v>
      </c>
      <c r="F326" s="15" t="s">
        <v>525</v>
      </c>
      <c r="G326" s="15">
        <v>50</v>
      </c>
      <c r="H326" s="15" t="s">
        <v>1107</v>
      </c>
      <c r="I326" s="15">
        <v>700</v>
      </c>
      <c r="J326" s="15" t="s">
        <v>461</v>
      </c>
    </row>
    <row r="327" ht="15" spans="1:10">
      <c r="A327" s="8">
        <v>325</v>
      </c>
      <c r="B327" s="15" t="s">
        <v>1192</v>
      </c>
      <c r="C327" s="15" t="s">
        <v>13</v>
      </c>
      <c r="D327" s="17" t="s">
        <v>598</v>
      </c>
      <c r="E327" s="18" t="s">
        <v>1165</v>
      </c>
      <c r="F327" s="15" t="s">
        <v>525</v>
      </c>
      <c r="G327" s="15">
        <v>50</v>
      </c>
      <c r="H327" s="15" t="s">
        <v>1107</v>
      </c>
      <c r="I327" s="15">
        <v>700</v>
      </c>
      <c r="J327" s="15" t="s">
        <v>461</v>
      </c>
    </row>
    <row r="328" ht="15" spans="1:10">
      <c r="A328" s="8">
        <v>326</v>
      </c>
      <c r="B328" s="15" t="s">
        <v>1193</v>
      </c>
      <c r="C328" s="15" t="s">
        <v>13</v>
      </c>
      <c r="D328" s="17" t="s">
        <v>651</v>
      </c>
      <c r="E328" s="18" t="s">
        <v>1106</v>
      </c>
      <c r="F328" s="15" t="s">
        <v>525</v>
      </c>
      <c r="G328" s="15">
        <v>50</v>
      </c>
      <c r="H328" s="15" t="s">
        <v>1107</v>
      </c>
      <c r="I328" s="15">
        <v>700</v>
      </c>
      <c r="J328" s="15" t="s">
        <v>461</v>
      </c>
    </row>
    <row r="329" ht="15" spans="1:10">
      <c r="A329" s="8">
        <v>327</v>
      </c>
      <c r="B329" s="15" t="s">
        <v>618</v>
      </c>
      <c r="C329" s="15" t="s">
        <v>13</v>
      </c>
      <c r="D329" s="17" t="s">
        <v>637</v>
      </c>
      <c r="E329" s="18" t="s">
        <v>1106</v>
      </c>
      <c r="F329" s="15" t="s">
        <v>525</v>
      </c>
      <c r="G329" s="15">
        <v>50</v>
      </c>
      <c r="H329" s="15" t="s">
        <v>1107</v>
      </c>
      <c r="I329" s="15">
        <v>700</v>
      </c>
      <c r="J329" s="15" t="s">
        <v>461</v>
      </c>
    </row>
    <row r="330" ht="15" spans="1:10">
      <c r="A330" s="8">
        <v>328</v>
      </c>
      <c r="B330" s="15" t="s">
        <v>1194</v>
      </c>
      <c r="C330" s="15" t="s">
        <v>13</v>
      </c>
      <c r="D330" s="17" t="s">
        <v>679</v>
      </c>
      <c r="E330" s="18" t="s">
        <v>1165</v>
      </c>
      <c r="F330" s="15" t="s">
        <v>525</v>
      </c>
      <c r="G330" s="15">
        <v>50</v>
      </c>
      <c r="H330" s="15" t="s">
        <v>1107</v>
      </c>
      <c r="I330" s="15">
        <v>700</v>
      </c>
      <c r="J330" s="15" t="s">
        <v>461</v>
      </c>
    </row>
    <row r="331" ht="15" spans="1:10">
      <c r="A331" s="8">
        <v>329</v>
      </c>
      <c r="B331" s="15" t="s">
        <v>1195</v>
      </c>
      <c r="C331" s="15" t="s">
        <v>13</v>
      </c>
      <c r="D331" s="17" t="s">
        <v>616</v>
      </c>
      <c r="E331" s="18" t="s">
        <v>1147</v>
      </c>
      <c r="F331" s="15" t="s">
        <v>525</v>
      </c>
      <c r="G331" s="15">
        <v>50</v>
      </c>
      <c r="H331" s="15" t="s">
        <v>1107</v>
      </c>
      <c r="I331" s="15">
        <v>700</v>
      </c>
      <c r="J331" s="15" t="s">
        <v>461</v>
      </c>
    </row>
    <row r="332" ht="15" spans="1:10">
      <c r="A332" s="8">
        <v>330</v>
      </c>
      <c r="B332" s="15" t="s">
        <v>1196</v>
      </c>
      <c r="C332" s="15" t="s">
        <v>13</v>
      </c>
      <c r="D332" s="17" t="s">
        <v>661</v>
      </c>
      <c r="E332" s="18" t="s">
        <v>1110</v>
      </c>
      <c r="F332" s="15" t="s">
        <v>525</v>
      </c>
      <c r="G332" s="15">
        <v>50</v>
      </c>
      <c r="H332" s="15" t="s">
        <v>1107</v>
      </c>
      <c r="I332" s="15">
        <v>700</v>
      </c>
      <c r="J332" s="15" t="s">
        <v>461</v>
      </c>
    </row>
    <row r="333" ht="15" spans="1:10">
      <c r="A333" s="8">
        <v>331</v>
      </c>
      <c r="B333" s="15" t="s">
        <v>1197</v>
      </c>
      <c r="C333" s="15" t="s">
        <v>69</v>
      </c>
      <c r="D333" s="17" t="s">
        <v>1198</v>
      </c>
      <c r="E333" s="18" t="s">
        <v>1165</v>
      </c>
      <c r="F333" s="15" t="s">
        <v>525</v>
      </c>
      <c r="G333" s="15">
        <v>50</v>
      </c>
      <c r="H333" s="15" t="s">
        <v>1107</v>
      </c>
      <c r="I333" s="15">
        <v>700</v>
      </c>
      <c r="J333" s="15" t="s">
        <v>461</v>
      </c>
    </row>
    <row r="334" ht="15" spans="1:10">
      <c r="A334" s="8">
        <v>332</v>
      </c>
      <c r="B334" s="15" t="s">
        <v>1199</v>
      </c>
      <c r="C334" s="15" t="s">
        <v>69</v>
      </c>
      <c r="D334" s="17" t="s">
        <v>542</v>
      </c>
      <c r="E334" s="18" t="s">
        <v>1165</v>
      </c>
      <c r="F334" s="15" t="s">
        <v>525</v>
      </c>
      <c r="G334" s="15">
        <v>50</v>
      </c>
      <c r="H334" s="15" t="s">
        <v>1107</v>
      </c>
      <c r="I334" s="15">
        <v>700</v>
      </c>
      <c r="J334" s="15" t="s">
        <v>461</v>
      </c>
    </row>
    <row r="335" ht="15" spans="1:10">
      <c r="A335" s="8">
        <v>333</v>
      </c>
      <c r="B335" s="15" t="s">
        <v>1200</v>
      </c>
      <c r="C335" s="15" t="s">
        <v>13</v>
      </c>
      <c r="D335" s="17" t="s">
        <v>731</v>
      </c>
      <c r="E335" s="18" t="s">
        <v>1147</v>
      </c>
      <c r="F335" s="15" t="s">
        <v>525</v>
      </c>
      <c r="G335" s="15">
        <v>50</v>
      </c>
      <c r="H335" s="15" t="s">
        <v>1107</v>
      </c>
      <c r="I335" s="15">
        <v>700</v>
      </c>
      <c r="J335" s="15" t="s">
        <v>461</v>
      </c>
    </row>
    <row r="336" ht="15" spans="1:10">
      <c r="A336" s="8">
        <v>334</v>
      </c>
      <c r="B336" s="15" t="s">
        <v>1201</v>
      </c>
      <c r="C336" s="15" t="s">
        <v>69</v>
      </c>
      <c r="D336" s="17" t="s">
        <v>631</v>
      </c>
      <c r="E336" s="18" t="s">
        <v>1147</v>
      </c>
      <c r="F336" s="15" t="s">
        <v>525</v>
      </c>
      <c r="G336" s="15">
        <v>50</v>
      </c>
      <c r="H336" s="15" t="s">
        <v>1107</v>
      </c>
      <c r="I336" s="15">
        <v>700</v>
      </c>
      <c r="J336" s="15" t="s">
        <v>461</v>
      </c>
    </row>
    <row r="337" ht="15" spans="1:10">
      <c r="A337" s="8">
        <v>335</v>
      </c>
      <c r="B337" s="15" t="s">
        <v>1202</v>
      </c>
      <c r="C337" s="15" t="s">
        <v>13</v>
      </c>
      <c r="D337" s="17" t="s">
        <v>748</v>
      </c>
      <c r="E337" s="18" t="s">
        <v>1147</v>
      </c>
      <c r="F337" s="15" t="s">
        <v>525</v>
      </c>
      <c r="G337" s="15">
        <v>50</v>
      </c>
      <c r="H337" s="15" t="s">
        <v>1107</v>
      </c>
      <c r="I337" s="15">
        <v>700</v>
      </c>
      <c r="J337" s="15" t="s">
        <v>461</v>
      </c>
    </row>
    <row r="338" ht="15" spans="1:10">
      <c r="A338" s="8">
        <v>336</v>
      </c>
      <c r="B338" s="15" t="s">
        <v>1203</v>
      </c>
      <c r="C338" s="15" t="s">
        <v>69</v>
      </c>
      <c r="D338" s="17" t="s">
        <v>1204</v>
      </c>
      <c r="E338" s="18" t="s">
        <v>1147</v>
      </c>
      <c r="F338" s="15" t="s">
        <v>525</v>
      </c>
      <c r="G338" s="15">
        <v>50</v>
      </c>
      <c r="H338" s="15" t="s">
        <v>1107</v>
      </c>
      <c r="I338" s="15">
        <v>700</v>
      </c>
      <c r="J338" s="15" t="s">
        <v>461</v>
      </c>
    </row>
    <row r="339" ht="15" spans="1:10">
      <c r="A339" s="8">
        <v>337</v>
      </c>
      <c r="B339" s="15" t="s">
        <v>1205</v>
      </c>
      <c r="C339" s="15" t="s">
        <v>13</v>
      </c>
      <c r="D339" s="17" t="s">
        <v>598</v>
      </c>
      <c r="E339" s="18" t="s">
        <v>1106</v>
      </c>
      <c r="F339" s="15" t="s">
        <v>525</v>
      </c>
      <c r="G339" s="15">
        <v>50</v>
      </c>
      <c r="H339" s="15" t="s">
        <v>1107</v>
      </c>
      <c r="I339" s="15">
        <v>700</v>
      </c>
      <c r="J339" s="15" t="s">
        <v>461</v>
      </c>
    </row>
    <row r="340" ht="15" spans="1:10">
      <c r="A340" s="8">
        <v>338</v>
      </c>
      <c r="B340" s="15" t="s">
        <v>1206</v>
      </c>
      <c r="C340" s="15" t="s">
        <v>13</v>
      </c>
      <c r="D340" s="17" t="s">
        <v>582</v>
      </c>
      <c r="E340" s="18" t="s">
        <v>1147</v>
      </c>
      <c r="F340" s="15" t="s">
        <v>525</v>
      </c>
      <c r="G340" s="15">
        <v>50</v>
      </c>
      <c r="H340" s="15" t="s">
        <v>1107</v>
      </c>
      <c r="I340" s="15">
        <v>700</v>
      </c>
      <c r="J340" s="15" t="s">
        <v>461</v>
      </c>
    </row>
    <row r="341" ht="15" spans="1:10">
      <c r="A341" s="8">
        <v>339</v>
      </c>
      <c r="B341" s="15" t="s">
        <v>1207</v>
      </c>
      <c r="C341" s="15" t="s">
        <v>69</v>
      </c>
      <c r="D341" s="17" t="s">
        <v>548</v>
      </c>
      <c r="E341" s="18" t="s">
        <v>1147</v>
      </c>
      <c r="F341" s="15" t="s">
        <v>525</v>
      </c>
      <c r="G341" s="15">
        <v>50</v>
      </c>
      <c r="H341" s="15" t="s">
        <v>1107</v>
      </c>
      <c r="I341" s="15">
        <v>700</v>
      </c>
      <c r="J341" s="15" t="s">
        <v>461</v>
      </c>
    </row>
    <row r="342" ht="15" spans="1:10">
      <c r="A342" s="8">
        <v>340</v>
      </c>
      <c r="B342" s="15" t="s">
        <v>1208</v>
      </c>
      <c r="C342" s="15" t="s">
        <v>13</v>
      </c>
      <c r="D342" s="17" t="s">
        <v>880</v>
      </c>
      <c r="E342" s="18" t="s">
        <v>1147</v>
      </c>
      <c r="F342" s="15" t="s">
        <v>525</v>
      </c>
      <c r="G342" s="15">
        <v>50</v>
      </c>
      <c r="H342" s="15" t="s">
        <v>1107</v>
      </c>
      <c r="I342" s="15">
        <v>700</v>
      </c>
      <c r="J342" s="15" t="s">
        <v>461</v>
      </c>
    </row>
    <row r="343" ht="15" spans="1:10">
      <c r="A343" s="8">
        <v>341</v>
      </c>
      <c r="B343" s="15" t="s">
        <v>1209</v>
      </c>
      <c r="C343" s="15" t="s">
        <v>13</v>
      </c>
      <c r="D343" s="17" t="s">
        <v>1210</v>
      </c>
      <c r="E343" s="18" t="s">
        <v>1147</v>
      </c>
      <c r="F343" s="15" t="s">
        <v>525</v>
      </c>
      <c r="G343" s="15">
        <v>50</v>
      </c>
      <c r="H343" s="15" t="s">
        <v>1107</v>
      </c>
      <c r="I343" s="15">
        <v>700</v>
      </c>
      <c r="J343" s="15" t="s">
        <v>461</v>
      </c>
    </row>
    <row r="344" ht="15" spans="1:10">
      <c r="A344" s="8">
        <v>342</v>
      </c>
      <c r="B344" s="15" t="s">
        <v>1211</v>
      </c>
      <c r="C344" s="15" t="s">
        <v>13</v>
      </c>
      <c r="D344" s="17" t="s">
        <v>1212</v>
      </c>
      <c r="E344" s="18" t="s">
        <v>1147</v>
      </c>
      <c r="F344" s="15" t="s">
        <v>525</v>
      </c>
      <c r="G344" s="15">
        <v>50</v>
      </c>
      <c r="H344" s="15" t="s">
        <v>1107</v>
      </c>
      <c r="I344" s="15">
        <v>700</v>
      </c>
      <c r="J344" s="15" t="s">
        <v>461</v>
      </c>
    </row>
    <row r="345" ht="15" spans="1:10">
      <c r="A345" s="8">
        <v>343</v>
      </c>
      <c r="B345" s="15" t="s">
        <v>1213</v>
      </c>
      <c r="C345" s="15" t="s">
        <v>13</v>
      </c>
      <c r="D345" s="17" t="s">
        <v>1214</v>
      </c>
      <c r="E345" s="18" t="s">
        <v>1147</v>
      </c>
      <c r="F345" s="15" t="s">
        <v>525</v>
      </c>
      <c r="G345" s="15">
        <v>50</v>
      </c>
      <c r="H345" s="15" t="s">
        <v>1107</v>
      </c>
      <c r="I345" s="15">
        <v>700</v>
      </c>
      <c r="J345" s="15" t="s">
        <v>461</v>
      </c>
    </row>
    <row r="346" ht="15" spans="1:10">
      <c r="A346" s="8">
        <v>344</v>
      </c>
      <c r="B346" s="15" t="s">
        <v>1215</v>
      </c>
      <c r="C346" s="15" t="s">
        <v>13</v>
      </c>
      <c r="D346" s="17" t="s">
        <v>1216</v>
      </c>
      <c r="E346" s="18" t="s">
        <v>1147</v>
      </c>
      <c r="F346" s="15" t="s">
        <v>525</v>
      </c>
      <c r="G346" s="15">
        <v>50</v>
      </c>
      <c r="H346" s="15" t="s">
        <v>1107</v>
      </c>
      <c r="I346" s="15">
        <v>700</v>
      </c>
      <c r="J346" s="15" t="s">
        <v>461</v>
      </c>
    </row>
    <row r="347" ht="15" spans="1:10">
      <c r="A347" s="8">
        <v>345</v>
      </c>
      <c r="B347" s="15" t="s">
        <v>1217</v>
      </c>
      <c r="C347" s="15" t="s">
        <v>13</v>
      </c>
      <c r="D347" s="17" t="s">
        <v>1218</v>
      </c>
      <c r="E347" s="18" t="s">
        <v>1165</v>
      </c>
      <c r="F347" s="15" t="s">
        <v>525</v>
      </c>
      <c r="G347" s="15">
        <v>50</v>
      </c>
      <c r="H347" s="15" t="s">
        <v>1107</v>
      </c>
      <c r="I347" s="15">
        <v>700</v>
      </c>
      <c r="J347" s="15" t="s">
        <v>461</v>
      </c>
    </row>
    <row r="348" ht="15" spans="1:10">
      <c r="A348" s="8">
        <v>346</v>
      </c>
      <c r="B348" s="15" t="s">
        <v>1219</v>
      </c>
      <c r="C348" s="15" t="s">
        <v>13</v>
      </c>
      <c r="D348" s="17" t="s">
        <v>616</v>
      </c>
      <c r="E348" s="18" t="s">
        <v>1165</v>
      </c>
      <c r="F348" s="15" t="s">
        <v>525</v>
      </c>
      <c r="G348" s="15">
        <v>50</v>
      </c>
      <c r="H348" s="15" t="s">
        <v>1107</v>
      </c>
      <c r="I348" s="15">
        <v>700</v>
      </c>
      <c r="J348" s="15" t="s">
        <v>461</v>
      </c>
    </row>
    <row r="349" ht="15" spans="1:10">
      <c r="A349" s="8">
        <v>347</v>
      </c>
      <c r="B349" s="15" t="s">
        <v>1220</v>
      </c>
      <c r="C349" s="15" t="s">
        <v>69</v>
      </c>
      <c r="D349" s="17" t="s">
        <v>640</v>
      </c>
      <c r="E349" s="18" t="s">
        <v>1165</v>
      </c>
      <c r="F349" s="15" t="s">
        <v>525</v>
      </c>
      <c r="G349" s="15">
        <v>50</v>
      </c>
      <c r="H349" s="15" t="s">
        <v>1107</v>
      </c>
      <c r="I349" s="15">
        <v>700</v>
      </c>
      <c r="J349" s="15" t="s">
        <v>461</v>
      </c>
    </row>
    <row r="350" ht="15" spans="1:10">
      <c r="A350" s="8">
        <v>348</v>
      </c>
      <c r="B350" s="15" t="s">
        <v>1221</v>
      </c>
      <c r="C350" s="15" t="s">
        <v>13</v>
      </c>
      <c r="D350" s="17" t="s">
        <v>1222</v>
      </c>
      <c r="E350" s="18" t="s">
        <v>1147</v>
      </c>
      <c r="F350" s="15" t="s">
        <v>525</v>
      </c>
      <c r="G350" s="15">
        <v>50</v>
      </c>
      <c r="H350" s="15" t="s">
        <v>1107</v>
      </c>
      <c r="I350" s="15">
        <v>700</v>
      </c>
      <c r="J350" s="15" t="s">
        <v>461</v>
      </c>
    </row>
    <row r="351" ht="15" spans="1:10">
      <c r="A351" s="8">
        <v>349</v>
      </c>
      <c r="B351" s="15" t="s">
        <v>1223</v>
      </c>
      <c r="C351" s="15" t="s">
        <v>13</v>
      </c>
      <c r="D351" s="17" t="s">
        <v>1224</v>
      </c>
      <c r="E351" s="18" t="s">
        <v>1147</v>
      </c>
      <c r="F351" s="15" t="s">
        <v>525</v>
      </c>
      <c r="G351" s="15">
        <v>50</v>
      </c>
      <c r="H351" s="15" t="s">
        <v>1107</v>
      </c>
      <c r="I351" s="15">
        <v>700</v>
      </c>
      <c r="J351" s="15" t="s">
        <v>461</v>
      </c>
    </row>
    <row r="352" ht="15" spans="1:10">
      <c r="A352" s="8">
        <v>350</v>
      </c>
      <c r="B352" s="15" t="s">
        <v>1225</v>
      </c>
      <c r="C352" s="15" t="s">
        <v>13</v>
      </c>
      <c r="D352" s="17" t="s">
        <v>619</v>
      </c>
      <c r="E352" s="18" t="s">
        <v>1165</v>
      </c>
      <c r="F352" s="15" t="s">
        <v>525</v>
      </c>
      <c r="G352" s="15">
        <v>50</v>
      </c>
      <c r="H352" s="15" t="s">
        <v>1107</v>
      </c>
      <c r="I352" s="15">
        <v>700</v>
      </c>
      <c r="J352" s="15" t="s">
        <v>461</v>
      </c>
    </row>
    <row r="353" ht="15" spans="1:10">
      <c r="A353" s="8">
        <v>351</v>
      </c>
      <c r="B353" s="15" t="s">
        <v>1226</v>
      </c>
      <c r="C353" s="15" t="s">
        <v>69</v>
      </c>
      <c r="D353" s="17" t="s">
        <v>1227</v>
      </c>
      <c r="E353" s="18" t="s">
        <v>1147</v>
      </c>
      <c r="F353" s="15" t="s">
        <v>525</v>
      </c>
      <c r="G353" s="15">
        <v>50</v>
      </c>
      <c r="H353" s="15" t="s">
        <v>1107</v>
      </c>
      <c r="I353" s="15">
        <v>700</v>
      </c>
      <c r="J353" s="15" t="s">
        <v>461</v>
      </c>
    </row>
    <row r="354" ht="15" spans="1:10">
      <c r="A354" s="8">
        <v>352</v>
      </c>
      <c r="B354" s="15" t="s">
        <v>1228</v>
      </c>
      <c r="C354" s="15" t="s">
        <v>13</v>
      </c>
      <c r="D354" s="17" t="s">
        <v>892</v>
      </c>
      <c r="E354" s="18" t="s">
        <v>1165</v>
      </c>
      <c r="F354" s="15" t="s">
        <v>525</v>
      </c>
      <c r="G354" s="15">
        <v>50</v>
      </c>
      <c r="H354" s="15" t="s">
        <v>1107</v>
      </c>
      <c r="I354" s="15">
        <v>700</v>
      </c>
      <c r="J354" s="15" t="s">
        <v>461</v>
      </c>
    </row>
    <row r="355" ht="15" spans="1:10">
      <c r="A355" s="8">
        <v>353</v>
      </c>
      <c r="B355" s="15" t="s">
        <v>1229</v>
      </c>
      <c r="C355" s="15" t="s">
        <v>69</v>
      </c>
      <c r="D355" s="17" t="s">
        <v>1146</v>
      </c>
      <c r="E355" s="18" t="s">
        <v>1165</v>
      </c>
      <c r="F355" s="15" t="s">
        <v>525</v>
      </c>
      <c r="G355" s="15">
        <v>50</v>
      </c>
      <c r="H355" s="15" t="s">
        <v>1107</v>
      </c>
      <c r="I355" s="15">
        <v>700</v>
      </c>
      <c r="J355" s="15" t="s">
        <v>461</v>
      </c>
    </row>
    <row r="356" ht="15" spans="1:10">
      <c r="A356" s="8">
        <v>354</v>
      </c>
      <c r="B356" s="12" t="s">
        <v>1230</v>
      </c>
      <c r="C356" s="15" t="s">
        <v>13</v>
      </c>
      <c r="D356" s="22" t="s">
        <v>616</v>
      </c>
      <c r="E356" s="18" t="s">
        <v>1147</v>
      </c>
      <c r="F356" s="15" t="s">
        <v>525</v>
      </c>
      <c r="G356" s="15">
        <v>50</v>
      </c>
      <c r="H356" s="15" t="s">
        <v>1107</v>
      </c>
      <c r="I356" s="15">
        <v>700</v>
      </c>
      <c r="J356" s="15" t="s">
        <v>461</v>
      </c>
    </row>
    <row r="357" ht="15" spans="1:10">
      <c r="A357" s="8">
        <v>355</v>
      </c>
      <c r="B357" s="12" t="s">
        <v>1231</v>
      </c>
      <c r="C357" s="15" t="s">
        <v>13</v>
      </c>
      <c r="D357" s="22" t="s">
        <v>1232</v>
      </c>
      <c r="E357" s="18" t="s">
        <v>1147</v>
      </c>
      <c r="F357" s="15" t="s">
        <v>525</v>
      </c>
      <c r="G357" s="15">
        <v>50</v>
      </c>
      <c r="H357" s="15" t="s">
        <v>1107</v>
      </c>
      <c r="I357" s="15">
        <v>700</v>
      </c>
      <c r="J357" s="15" t="s">
        <v>461</v>
      </c>
    </row>
    <row r="358" ht="15" spans="1:10">
      <c r="A358" s="8">
        <v>356</v>
      </c>
      <c r="B358" s="15" t="s">
        <v>1233</v>
      </c>
      <c r="C358" s="15" t="s">
        <v>13</v>
      </c>
      <c r="D358" s="17" t="s">
        <v>727</v>
      </c>
      <c r="E358" s="23" t="s">
        <v>1234</v>
      </c>
      <c r="F358" s="15" t="s">
        <v>525</v>
      </c>
      <c r="G358" s="15">
        <v>50</v>
      </c>
      <c r="H358" s="15" t="s">
        <v>1107</v>
      </c>
      <c r="I358" s="15">
        <v>700</v>
      </c>
      <c r="J358" s="15" t="s">
        <v>461</v>
      </c>
    </row>
    <row r="359" ht="15" spans="1:10">
      <c r="A359" s="8">
        <v>357</v>
      </c>
      <c r="B359" s="15" t="s">
        <v>1235</v>
      </c>
      <c r="C359" s="15" t="s">
        <v>13</v>
      </c>
      <c r="D359" s="17" t="s">
        <v>1236</v>
      </c>
      <c r="E359" s="23" t="s">
        <v>1234</v>
      </c>
      <c r="F359" s="15" t="s">
        <v>525</v>
      </c>
      <c r="G359" s="15">
        <v>50</v>
      </c>
      <c r="H359" s="15" t="s">
        <v>1107</v>
      </c>
      <c r="I359" s="15">
        <v>700</v>
      </c>
      <c r="J359" s="15" t="s">
        <v>461</v>
      </c>
    </row>
    <row r="360" ht="15" spans="1:10">
      <c r="A360" s="8">
        <v>358</v>
      </c>
      <c r="B360" s="15" t="s">
        <v>1237</v>
      </c>
      <c r="C360" s="15" t="s">
        <v>13</v>
      </c>
      <c r="D360" s="17" t="s">
        <v>651</v>
      </c>
      <c r="E360" s="23" t="s">
        <v>1234</v>
      </c>
      <c r="F360" s="15" t="s">
        <v>525</v>
      </c>
      <c r="G360" s="15">
        <v>50</v>
      </c>
      <c r="H360" s="15" t="s">
        <v>1107</v>
      </c>
      <c r="I360" s="15">
        <v>700</v>
      </c>
      <c r="J360" s="15" t="s">
        <v>461</v>
      </c>
    </row>
    <row r="361" ht="15" spans="1:10">
      <c r="A361" s="8">
        <v>359</v>
      </c>
      <c r="B361" s="15" t="s">
        <v>1238</v>
      </c>
      <c r="C361" s="15" t="s">
        <v>13</v>
      </c>
      <c r="D361" s="17" t="s">
        <v>1157</v>
      </c>
      <c r="E361" s="23" t="s">
        <v>1234</v>
      </c>
      <c r="F361" s="15" t="s">
        <v>525</v>
      </c>
      <c r="G361" s="15">
        <v>50</v>
      </c>
      <c r="H361" s="15" t="s">
        <v>1107</v>
      </c>
      <c r="I361" s="15">
        <v>700</v>
      </c>
      <c r="J361" s="15" t="s">
        <v>461</v>
      </c>
    </row>
    <row r="362" ht="15" spans="1:10">
      <c r="A362" s="8">
        <v>360</v>
      </c>
      <c r="B362" s="15" t="s">
        <v>1239</v>
      </c>
      <c r="C362" s="15" t="s">
        <v>69</v>
      </c>
      <c r="D362" s="17" t="s">
        <v>1240</v>
      </c>
      <c r="E362" s="23" t="s">
        <v>1165</v>
      </c>
      <c r="F362" s="15" t="s">
        <v>525</v>
      </c>
      <c r="G362" s="15">
        <v>50</v>
      </c>
      <c r="H362" s="15" t="s">
        <v>1107</v>
      </c>
      <c r="I362" s="15">
        <v>700</v>
      </c>
      <c r="J362" s="15" t="s">
        <v>461</v>
      </c>
    </row>
    <row r="363" ht="15" spans="1:10">
      <c r="A363" s="8">
        <v>361</v>
      </c>
      <c r="B363" s="15" t="s">
        <v>1241</v>
      </c>
      <c r="C363" s="15" t="s">
        <v>69</v>
      </c>
      <c r="D363" s="17" t="s">
        <v>1240</v>
      </c>
      <c r="E363" s="23" t="s">
        <v>1242</v>
      </c>
      <c r="F363" s="15" t="s">
        <v>525</v>
      </c>
      <c r="G363" s="15">
        <v>50</v>
      </c>
      <c r="H363" s="15" t="s">
        <v>1107</v>
      </c>
      <c r="I363" s="15">
        <v>700</v>
      </c>
      <c r="J363" s="15" t="s">
        <v>461</v>
      </c>
    </row>
    <row r="364" ht="15" spans="1:10">
      <c r="A364" s="8">
        <v>362</v>
      </c>
      <c r="B364" s="15" t="s">
        <v>1243</v>
      </c>
      <c r="C364" s="15" t="s">
        <v>69</v>
      </c>
      <c r="D364" s="17" t="s">
        <v>579</v>
      </c>
      <c r="E364" s="23" t="s">
        <v>1142</v>
      </c>
      <c r="F364" s="15" t="s">
        <v>525</v>
      </c>
      <c r="G364" s="15">
        <v>50</v>
      </c>
      <c r="H364" s="15" t="s">
        <v>1107</v>
      </c>
      <c r="I364" s="15">
        <v>700</v>
      </c>
      <c r="J364" s="15" t="s">
        <v>461</v>
      </c>
    </row>
    <row r="365" ht="15" spans="1:10">
      <c r="A365" s="8">
        <v>363</v>
      </c>
      <c r="B365" s="15" t="s">
        <v>1244</v>
      </c>
      <c r="C365" s="15" t="s">
        <v>13</v>
      </c>
      <c r="D365" s="17" t="s">
        <v>1245</v>
      </c>
      <c r="E365" s="23" t="s">
        <v>722</v>
      </c>
      <c r="F365" s="15" t="s">
        <v>525</v>
      </c>
      <c r="G365" s="15">
        <v>50</v>
      </c>
      <c r="H365" s="15" t="s">
        <v>1107</v>
      </c>
      <c r="I365" s="15">
        <v>700</v>
      </c>
      <c r="J365" s="15" t="s">
        <v>461</v>
      </c>
    </row>
    <row r="366" ht="15" spans="1:10">
      <c r="A366" s="8">
        <v>364</v>
      </c>
      <c r="B366" s="15" t="s">
        <v>1246</v>
      </c>
      <c r="C366" s="15" t="s">
        <v>69</v>
      </c>
      <c r="D366" s="17" t="s">
        <v>1240</v>
      </c>
      <c r="E366" s="23" t="s">
        <v>722</v>
      </c>
      <c r="F366" s="15" t="s">
        <v>525</v>
      </c>
      <c r="G366" s="15">
        <v>50</v>
      </c>
      <c r="H366" s="15" t="s">
        <v>1107</v>
      </c>
      <c r="I366" s="15">
        <v>700</v>
      </c>
      <c r="J366" s="15" t="s">
        <v>461</v>
      </c>
    </row>
    <row r="367" ht="15" spans="1:10">
      <c r="A367" s="8">
        <v>365</v>
      </c>
      <c r="B367" s="15" t="s">
        <v>1247</v>
      </c>
      <c r="C367" s="15" t="s">
        <v>13</v>
      </c>
      <c r="D367" s="17" t="s">
        <v>1248</v>
      </c>
      <c r="E367" s="23" t="s">
        <v>683</v>
      </c>
      <c r="F367" s="15" t="s">
        <v>525</v>
      </c>
      <c r="G367" s="15">
        <v>50</v>
      </c>
      <c r="H367" s="15" t="s">
        <v>1107</v>
      </c>
      <c r="I367" s="15">
        <v>700</v>
      </c>
      <c r="J367" s="15" t="s">
        <v>461</v>
      </c>
    </row>
    <row r="368" ht="15" spans="1:10">
      <c r="A368" s="8">
        <v>366</v>
      </c>
      <c r="B368" s="15" t="s">
        <v>1249</v>
      </c>
      <c r="C368" s="15" t="s">
        <v>13</v>
      </c>
      <c r="D368" s="17" t="s">
        <v>1046</v>
      </c>
      <c r="E368" s="23" t="s">
        <v>1242</v>
      </c>
      <c r="F368" s="15" t="s">
        <v>525</v>
      </c>
      <c r="G368" s="15">
        <v>50</v>
      </c>
      <c r="H368" s="15" t="s">
        <v>1107</v>
      </c>
      <c r="I368" s="15">
        <v>700</v>
      </c>
      <c r="J368" s="15" t="s">
        <v>461</v>
      </c>
    </row>
    <row r="369" ht="15" spans="1:10">
      <c r="A369" s="8">
        <v>367</v>
      </c>
      <c r="B369" s="15" t="s">
        <v>1250</v>
      </c>
      <c r="C369" s="15" t="s">
        <v>13</v>
      </c>
      <c r="D369" s="17" t="s">
        <v>1251</v>
      </c>
      <c r="E369" s="23" t="s">
        <v>685</v>
      </c>
      <c r="F369" s="15" t="s">
        <v>525</v>
      </c>
      <c r="G369" s="15">
        <v>50</v>
      </c>
      <c r="H369" s="15" t="s">
        <v>1107</v>
      </c>
      <c r="I369" s="15">
        <v>700</v>
      </c>
      <c r="J369" s="15" t="s">
        <v>461</v>
      </c>
    </row>
    <row r="370" ht="15" spans="1:10">
      <c r="A370" s="8">
        <v>368</v>
      </c>
      <c r="B370" s="15" t="s">
        <v>1252</v>
      </c>
      <c r="C370" s="15" t="s">
        <v>69</v>
      </c>
      <c r="D370" s="17" t="s">
        <v>601</v>
      </c>
      <c r="E370" s="23" t="s">
        <v>685</v>
      </c>
      <c r="F370" s="15" t="s">
        <v>525</v>
      </c>
      <c r="G370" s="15">
        <v>50</v>
      </c>
      <c r="H370" s="15" t="s">
        <v>1107</v>
      </c>
      <c r="I370" s="15">
        <v>700</v>
      </c>
      <c r="J370" s="15" t="s">
        <v>461</v>
      </c>
    </row>
    <row r="371" ht="15" spans="1:10">
      <c r="A371" s="8">
        <v>369</v>
      </c>
      <c r="B371" s="15" t="s">
        <v>1253</v>
      </c>
      <c r="C371" s="15" t="s">
        <v>13</v>
      </c>
      <c r="D371" s="17" t="s">
        <v>576</v>
      </c>
      <c r="E371" s="23" t="s">
        <v>1254</v>
      </c>
      <c r="F371" s="15" t="s">
        <v>525</v>
      </c>
      <c r="G371" s="15">
        <v>50</v>
      </c>
      <c r="H371" s="15" t="s">
        <v>1107</v>
      </c>
      <c r="I371" s="15">
        <v>700</v>
      </c>
      <c r="J371" s="15" t="s">
        <v>461</v>
      </c>
    </row>
    <row r="372" ht="15" spans="1:10">
      <c r="A372" s="8">
        <v>370</v>
      </c>
      <c r="B372" s="15" t="s">
        <v>1255</v>
      </c>
      <c r="C372" s="15" t="s">
        <v>69</v>
      </c>
      <c r="D372" s="17" t="s">
        <v>1256</v>
      </c>
      <c r="E372" s="23" t="s">
        <v>1142</v>
      </c>
      <c r="F372" s="15" t="s">
        <v>525</v>
      </c>
      <c r="G372" s="15">
        <v>50</v>
      </c>
      <c r="H372" s="15" t="s">
        <v>1107</v>
      </c>
      <c r="I372" s="15">
        <v>700</v>
      </c>
      <c r="J372" s="15" t="s">
        <v>461</v>
      </c>
    </row>
    <row r="373" ht="15" spans="1:10">
      <c r="A373" s="8">
        <v>371</v>
      </c>
      <c r="B373" s="15" t="s">
        <v>1257</v>
      </c>
      <c r="C373" s="15" t="s">
        <v>13</v>
      </c>
      <c r="D373" s="17" t="s">
        <v>534</v>
      </c>
      <c r="E373" s="23" t="s">
        <v>1165</v>
      </c>
      <c r="F373" s="15" t="s">
        <v>525</v>
      </c>
      <c r="G373" s="15">
        <v>50</v>
      </c>
      <c r="H373" s="15" t="s">
        <v>1107</v>
      </c>
      <c r="I373" s="15">
        <v>700</v>
      </c>
      <c r="J373" s="15" t="s">
        <v>461</v>
      </c>
    </row>
    <row r="374" ht="15" spans="1:10">
      <c r="A374" s="8">
        <v>372</v>
      </c>
      <c r="B374" s="15" t="s">
        <v>1258</v>
      </c>
      <c r="C374" s="15" t="s">
        <v>13</v>
      </c>
      <c r="D374" s="17" t="s">
        <v>1259</v>
      </c>
      <c r="E374" s="23" t="s">
        <v>1234</v>
      </c>
      <c r="F374" s="15" t="s">
        <v>525</v>
      </c>
      <c r="G374" s="15">
        <v>50</v>
      </c>
      <c r="H374" s="15" t="s">
        <v>1107</v>
      </c>
      <c r="I374" s="15">
        <v>700</v>
      </c>
      <c r="J374" s="15" t="s">
        <v>461</v>
      </c>
    </row>
    <row r="375" ht="15" spans="1:10">
      <c r="A375" s="8">
        <v>373</v>
      </c>
      <c r="B375" s="15" t="s">
        <v>1260</v>
      </c>
      <c r="C375" s="15" t="s">
        <v>13</v>
      </c>
      <c r="D375" s="17" t="s">
        <v>616</v>
      </c>
      <c r="E375" s="23" t="s">
        <v>1234</v>
      </c>
      <c r="F375" s="15" t="s">
        <v>525</v>
      </c>
      <c r="G375" s="15">
        <v>50</v>
      </c>
      <c r="H375" s="15" t="s">
        <v>1107</v>
      </c>
      <c r="I375" s="15">
        <v>700</v>
      </c>
      <c r="J375" s="15" t="s">
        <v>461</v>
      </c>
    </row>
    <row r="376" ht="15" spans="1:10">
      <c r="A376" s="8">
        <v>374</v>
      </c>
      <c r="B376" s="15" t="s">
        <v>1261</v>
      </c>
      <c r="C376" s="15" t="s">
        <v>13</v>
      </c>
      <c r="D376" s="17" t="s">
        <v>619</v>
      </c>
      <c r="E376" s="23" t="s">
        <v>1234</v>
      </c>
      <c r="F376" s="15" t="s">
        <v>525</v>
      </c>
      <c r="G376" s="15">
        <v>50</v>
      </c>
      <c r="H376" s="15" t="s">
        <v>1107</v>
      </c>
      <c r="I376" s="15">
        <v>700</v>
      </c>
      <c r="J376" s="15" t="s">
        <v>461</v>
      </c>
    </row>
    <row r="377" ht="15" spans="1:10">
      <c r="A377" s="8">
        <v>375</v>
      </c>
      <c r="B377" s="15" t="s">
        <v>1262</v>
      </c>
      <c r="C377" s="15" t="s">
        <v>13</v>
      </c>
      <c r="D377" s="17" t="s">
        <v>1263</v>
      </c>
      <c r="E377" s="23" t="s">
        <v>1234</v>
      </c>
      <c r="F377" s="15" t="s">
        <v>525</v>
      </c>
      <c r="G377" s="15">
        <v>50</v>
      </c>
      <c r="H377" s="15" t="s">
        <v>1107</v>
      </c>
      <c r="I377" s="15">
        <v>700</v>
      </c>
      <c r="J377" s="15" t="s">
        <v>461</v>
      </c>
    </row>
    <row r="378" ht="15" spans="1:10">
      <c r="A378" s="8">
        <v>376</v>
      </c>
      <c r="B378" s="15" t="s">
        <v>1264</v>
      </c>
      <c r="C378" s="15" t="s">
        <v>69</v>
      </c>
      <c r="D378" s="17" t="s">
        <v>1240</v>
      </c>
      <c r="E378" s="23" t="s">
        <v>1242</v>
      </c>
      <c r="F378" s="15" t="s">
        <v>525</v>
      </c>
      <c r="G378" s="15">
        <v>50</v>
      </c>
      <c r="H378" s="15" t="s">
        <v>1107</v>
      </c>
      <c r="I378" s="15">
        <v>700</v>
      </c>
      <c r="J378" s="15" t="s">
        <v>461</v>
      </c>
    </row>
    <row r="379" ht="15" spans="1:10">
      <c r="A379" s="8">
        <v>377</v>
      </c>
      <c r="B379" s="15" t="s">
        <v>1265</v>
      </c>
      <c r="C379" s="15" t="s">
        <v>69</v>
      </c>
      <c r="D379" s="17" t="s">
        <v>1266</v>
      </c>
      <c r="E379" s="23" t="s">
        <v>1254</v>
      </c>
      <c r="F379" s="15" t="s">
        <v>525</v>
      </c>
      <c r="G379" s="15">
        <v>50</v>
      </c>
      <c r="H379" s="15" t="s">
        <v>1107</v>
      </c>
      <c r="I379" s="15">
        <v>700</v>
      </c>
      <c r="J379" s="15" t="s">
        <v>461</v>
      </c>
    </row>
    <row r="380" ht="15" spans="1:10">
      <c r="A380" s="8">
        <v>378</v>
      </c>
      <c r="B380" s="15" t="s">
        <v>1267</v>
      </c>
      <c r="C380" s="15" t="s">
        <v>69</v>
      </c>
      <c r="D380" s="17" t="s">
        <v>585</v>
      </c>
      <c r="E380" s="23" t="s">
        <v>1254</v>
      </c>
      <c r="F380" s="15" t="s">
        <v>525</v>
      </c>
      <c r="G380" s="15">
        <v>50</v>
      </c>
      <c r="H380" s="15" t="s">
        <v>1107</v>
      </c>
      <c r="I380" s="15">
        <v>700</v>
      </c>
      <c r="J380" s="15" t="s">
        <v>461</v>
      </c>
    </row>
    <row r="381" ht="15" spans="1:10">
      <c r="A381" s="8">
        <v>379</v>
      </c>
      <c r="B381" s="15" t="s">
        <v>1268</v>
      </c>
      <c r="C381" s="15" t="s">
        <v>69</v>
      </c>
      <c r="D381" s="17" t="s">
        <v>551</v>
      </c>
      <c r="E381" s="23" t="s">
        <v>1142</v>
      </c>
      <c r="F381" s="15" t="s">
        <v>525</v>
      </c>
      <c r="G381" s="15">
        <v>50</v>
      </c>
      <c r="H381" s="15" t="s">
        <v>1107</v>
      </c>
      <c r="I381" s="15">
        <v>700</v>
      </c>
      <c r="J381" s="15" t="s">
        <v>461</v>
      </c>
    </row>
    <row r="382" ht="15" spans="1:10">
      <c r="A382" s="8">
        <v>380</v>
      </c>
      <c r="B382" s="15" t="s">
        <v>1269</v>
      </c>
      <c r="C382" s="15" t="s">
        <v>13</v>
      </c>
      <c r="D382" s="17" t="s">
        <v>616</v>
      </c>
      <c r="E382" s="23" t="s">
        <v>1270</v>
      </c>
      <c r="F382" s="15" t="s">
        <v>525</v>
      </c>
      <c r="G382" s="15">
        <v>50</v>
      </c>
      <c r="H382" s="15" t="s">
        <v>1107</v>
      </c>
      <c r="I382" s="15">
        <v>700</v>
      </c>
      <c r="J382" s="15" t="s">
        <v>461</v>
      </c>
    </row>
    <row r="383" ht="15" spans="1:10">
      <c r="A383" s="8">
        <v>381</v>
      </c>
      <c r="B383" s="15" t="s">
        <v>1271</v>
      </c>
      <c r="C383" s="15" t="s">
        <v>13</v>
      </c>
      <c r="D383" s="17" t="s">
        <v>656</v>
      </c>
      <c r="E383" s="23" t="s">
        <v>683</v>
      </c>
      <c r="F383" s="15" t="s">
        <v>525</v>
      </c>
      <c r="G383" s="15">
        <v>50</v>
      </c>
      <c r="H383" s="15" t="s">
        <v>1107</v>
      </c>
      <c r="I383" s="15">
        <v>700</v>
      </c>
      <c r="J383" s="15" t="s">
        <v>461</v>
      </c>
    </row>
    <row r="384" ht="15" spans="1:10">
      <c r="A384" s="8">
        <v>382</v>
      </c>
      <c r="B384" s="15" t="s">
        <v>1272</v>
      </c>
      <c r="C384" s="15" t="s">
        <v>13</v>
      </c>
      <c r="D384" s="17" t="s">
        <v>1273</v>
      </c>
      <c r="E384" s="23" t="s">
        <v>772</v>
      </c>
      <c r="F384" s="15" t="s">
        <v>525</v>
      </c>
      <c r="G384" s="15">
        <v>50</v>
      </c>
      <c r="H384" s="15" t="s">
        <v>1107</v>
      </c>
      <c r="I384" s="15">
        <v>700</v>
      </c>
      <c r="J384" s="15" t="s">
        <v>461</v>
      </c>
    </row>
    <row r="385" ht="15" spans="1:10">
      <c r="A385" s="8">
        <v>383</v>
      </c>
      <c r="B385" s="15" t="s">
        <v>1274</v>
      </c>
      <c r="C385" s="15" t="s">
        <v>13</v>
      </c>
      <c r="D385" s="17" t="s">
        <v>1275</v>
      </c>
      <c r="E385" s="23" t="s">
        <v>1142</v>
      </c>
      <c r="F385" s="15" t="s">
        <v>525</v>
      </c>
      <c r="G385" s="15">
        <v>50</v>
      </c>
      <c r="H385" s="15" t="s">
        <v>1107</v>
      </c>
      <c r="I385" s="15">
        <v>700</v>
      </c>
      <c r="J385" s="15" t="s">
        <v>461</v>
      </c>
    </row>
    <row r="386" ht="15" spans="1:10">
      <c r="A386" s="8">
        <v>384</v>
      </c>
      <c r="B386" s="15" t="s">
        <v>1276</v>
      </c>
      <c r="C386" s="15" t="s">
        <v>69</v>
      </c>
      <c r="D386" s="17" t="s">
        <v>1277</v>
      </c>
      <c r="E386" s="23" t="s">
        <v>1242</v>
      </c>
      <c r="F386" s="15" t="s">
        <v>525</v>
      </c>
      <c r="G386" s="15">
        <v>50</v>
      </c>
      <c r="H386" s="15" t="s">
        <v>1107</v>
      </c>
      <c r="I386" s="15">
        <v>700</v>
      </c>
      <c r="J386" s="15" t="s">
        <v>461</v>
      </c>
    </row>
    <row r="387" ht="15" spans="1:10">
      <c r="A387" s="8">
        <v>385</v>
      </c>
      <c r="B387" s="15" t="s">
        <v>1278</v>
      </c>
      <c r="C387" s="15" t="s">
        <v>13</v>
      </c>
      <c r="D387" s="17" t="s">
        <v>576</v>
      </c>
      <c r="E387" s="23" t="s">
        <v>1254</v>
      </c>
      <c r="F387" s="15" t="s">
        <v>525</v>
      </c>
      <c r="G387" s="15">
        <v>50</v>
      </c>
      <c r="H387" s="15" t="s">
        <v>1107</v>
      </c>
      <c r="I387" s="15">
        <v>700</v>
      </c>
      <c r="J387" s="15" t="s">
        <v>461</v>
      </c>
    </row>
    <row r="388" ht="15" spans="1:10">
      <c r="A388" s="8">
        <v>386</v>
      </c>
      <c r="B388" s="15" t="s">
        <v>1279</v>
      </c>
      <c r="C388" s="15" t="s">
        <v>13</v>
      </c>
      <c r="D388" s="17" t="s">
        <v>1280</v>
      </c>
      <c r="E388" s="23" t="s">
        <v>1281</v>
      </c>
      <c r="F388" s="15" t="s">
        <v>525</v>
      </c>
      <c r="G388" s="15">
        <v>50</v>
      </c>
      <c r="H388" s="15" t="s">
        <v>1107</v>
      </c>
      <c r="I388" s="15">
        <v>700</v>
      </c>
      <c r="J388" s="15" t="s">
        <v>461</v>
      </c>
    </row>
    <row r="389" ht="15" spans="1:10">
      <c r="A389" s="8">
        <v>387</v>
      </c>
      <c r="B389" s="15" t="s">
        <v>1282</v>
      </c>
      <c r="C389" s="15" t="s">
        <v>13</v>
      </c>
      <c r="D389" s="17" t="s">
        <v>656</v>
      </c>
      <c r="E389" s="23" t="s">
        <v>1234</v>
      </c>
      <c r="F389" s="15" t="s">
        <v>525</v>
      </c>
      <c r="G389" s="15">
        <v>50</v>
      </c>
      <c r="H389" s="15" t="s">
        <v>1107</v>
      </c>
      <c r="I389" s="15">
        <v>700</v>
      </c>
      <c r="J389" s="15" t="s">
        <v>461</v>
      </c>
    </row>
    <row r="390" ht="15" spans="1:10">
      <c r="A390" s="8">
        <v>388</v>
      </c>
      <c r="B390" s="15" t="s">
        <v>1283</v>
      </c>
      <c r="C390" s="15" t="s">
        <v>69</v>
      </c>
      <c r="D390" s="17" t="s">
        <v>1025</v>
      </c>
      <c r="E390" s="23" t="s">
        <v>1254</v>
      </c>
      <c r="F390" s="15" t="s">
        <v>525</v>
      </c>
      <c r="G390" s="15">
        <v>50</v>
      </c>
      <c r="H390" s="15" t="s">
        <v>1107</v>
      </c>
      <c r="I390" s="15">
        <v>700</v>
      </c>
      <c r="J390" s="15" t="s">
        <v>461</v>
      </c>
    </row>
    <row r="391" ht="15" spans="1:10">
      <c r="A391" s="8">
        <v>389</v>
      </c>
      <c r="B391" s="15" t="s">
        <v>1284</v>
      </c>
      <c r="C391" s="15" t="s">
        <v>13</v>
      </c>
      <c r="D391" s="17" t="s">
        <v>619</v>
      </c>
      <c r="E391" s="23" t="s">
        <v>1285</v>
      </c>
      <c r="F391" s="15" t="s">
        <v>525</v>
      </c>
      <c r="G391" s="15">
        <v>50</v>
      </c>
      <c r="H391" s="15" t="s">
        <v>1107</v>
      </c>
      <c r="I391" s="15">
        <v>700</v>
      </c>
      <c r="J391" s="15" t="s">
        <v>461</v>
      </c>
    </row>
    <row r="392" ht="15" spans="1:10">
      <c r="A392" s="8">
        <v>390</v>
      </c>
      <c r="B392" s="15" t="s">
        <v>1286</v>
      </c>
      <c r="C392" s="15" t="s">
        <v>13</v>
      </c>
      <c r="D392" s="17" t="s">
        <v>895</v>
      </c>
      <c r="E392" s="23" t="s">
        <v>1234</v>
      </c>
      <c r="F392" s="15" t="s">
        <v>525</v>
      </c>
      <c r="G392" s="15">
        <v>50</v>
      </c>
      <c r="H392" s="15" t="s">
        <v>1107</v>
      </c>
      <c r="I392" s="15">
        <v>700</v>
      </c>
      <c r="J392" s="15" t="s">
        <v>461</v>
      </c>
    </row>
    <row r="393" ht="15" spans="1:10">
      <c r="A393" s="8">
        <v>391</v>
      </c>
      <c r="B393" s="15" t="s">
        <v>1287</v>
      </c>
      <c r="C393" s="15" t="s">
        <v>13</v>
      </c>
      <c r="D393" s="17" t="s">
        <v>1288</v>
      </c>
      <c r="E393" s="23" t="s">
        <v>1289</v>
      </c>
      <c r="F393" s="15" t="s">
        <v>525</v>
      </c>
      <c r="G393" s="15">
        <v>50</v>
      </c>
      <c r="H393" s="15" t="s">
        <v>1107</v>
      </c>
      <c r="I393" s="15">
        <v>700</v>
      </c>
      <c r="J393" s="15" t="s">
        <v>461</v>
      </c>
    </row>
    <row r="394" ht="15" spans="1:10">
      <c r="A394" s="8">
        <v>392</v>
      </c>
      <c r="B394" s="15" t="s">
        <v>1290</v>
      </c>
      <c r="C394" s="15" t="s">
        <v>69</v>
      </c>
      <c r="D394" s="17" t="s">
        <v>1291</v>
      </c>
      <c r="E394" s="23" t="s">
        <v>701</v>
      </c>
      <c r="F394" s="15" t="s">
        <v>525</v>
      </c>
      <c r="G394" s="15">
        <v>50</v>
      </c>
      <c r="H394" s="15" t="s">
        <v>1107</v>
      </c>
      <c r="I394" s="15">
        <v>700</v>
      </c>
      <c r="J394" s="15" t="s">
        <v>461</v>
      </c>
    </row>
    <row r="395" ht="15" spans="1:10">
      <c r="A395" s="8">
        <v>393</v>
      </c>
      <c r="B395" s="15" t="s">
        <v>1292</v>
      </c>
      <c r="C395" s="15" t="s">
        <v>69</v>
      </c>
      <c r="D395" s="17" t="s">
        <v>611</v>
      </c>
      <c r="E395" s="23" t="s">
        <v>1281</v>
      </c>
      <c r="F395" s="15" t="s">
        <v>525</v>
      </c>
      <c r="G395" s="15">
        <v>50</v>
      </c>
      <c r="H395" s="15" t="s">
        <v>1107</v>
      </c>
      <c r="I395" s="15">
        <v>700</v>
      </c>
      <c r="J395" s="15" t="s">
        <v>461</v>
      </c>
    </row>
    <row r="396" ht="15" spans="1:10">
      <c r="A396" s="8">
        <v>394</v>
      </c>
      <c r="B396" s="15" t="s">
        <v>1293</v>
      </c>
      <c r="C396" s="15" t="s">
        <v>69</v>
      </c>
      <c r="D396" s="17" t="s">
        <v>634</v>
      </c>
      <c r="E396" s="23" t="s">
        <v>1142</v>
      </c>
      <c r="F396" s="15" t="s">
        <v>525</v>
      </c>
      <c r="G396" s="15">
        <v>50</v>
      </c>
      <c r="H396" s="15" t="s">
        <v>1107</v>
      </c>
      <c r="I396" s="15">
        <v>700</v>
      </c>
      <c r="J396" s="15" t="s">
        <v>461</v>
      </c>
    </row>
    <row r="397" ht="15" spans="1:10">
      <c r="A397" s="8">
        <v>395</v>
      </c>
      <c r="B397" s="15" t="s">
        <v>1294</v>
      </c>
      <c r="C397" s="15" t="s">
        <v>13</v>
      </c>
      <c r="D397" s="17" t="s">
        <v>1295</v>
      </c>
      <c r="E397" s="23" t="s">
        <v>1296</v>
      </c>
      <c r="F397" s="15" t="s">
        <v>525</v>
      </c>
      <c r="G397" s="15">
        <v>50</v>
      </c>
      <c r="H397" s="15" t="s">
        <v>1107</v>
      </c>
      <c r="I397" s="15">
        <v>700</v>
      </c>
      <c r="J397" s="15" t="s">
        <v>461</v>
      </c>
    </row>
    <row r="398" ht="15" spans="1:10">
      <c r="A398" s="8">
        <v>396</v>
      </c>
      <c r="B398" s="15" t="s">
        <v>1297</v>
      </c>
      <c r="C398" s="15" t="s">
        <v>13</v>
      </c>
      <c r="D398" s="17" t="s">
        <v>661</v>
      </c>
      <c r="E398" s="23" t="s">
        <v>1289</v>
      </c>
      <c r="F398" s="15" t="s">
        <v>525</v>
      </c>
      <c r="G398" s="15">
        <v>50</v>
      </c>
      <c r="H398" s="15" t="s">
        <v>1107</v>
      </c>
      <c r="I398" s="15">
        <v>700</v>
      </c>
      <c r="J398" s="15" t="s">
        <v>461</v>
      </c>
    </row>
    <row r="399" ht="15" spans="1:10">
      <c r="A399" s="8">
        <v>397</v>
      </c>
      <c r="B399" s="15" t="s">
        <v>1298</v>
      </c>
      <c r="C399" s="15" t="s">
        <v>69</v>
      </c>
      <c r="D399" s="17" t="s">
        <v>1266</v>
      </c>
      <c r="E399" s="23" t="s">
        <v>1289</v>
      </c>
      <c r="F399" s="15" t="s">
        <v>525</v>
      </c>
      <c r="G399" s="15">
        <v>50</v>
      </c>
      <c r="H399" s="15" t="s">
        <v>1107</v>
      </c>
      <c r="I399" s="15">
        <v>700</v>
      </c>
      <c r="J399" s="15" t="s">
        <v>461</v>
      </c>
    </row>
    <row r="400" ht="15" spans="1:10">
      <c r="A400" s="8">
        <v>398</v>
      </c>
      <c r="B400" s="15" t="s">
        <v>1299</v>
      </c>
      <c r="C400" s="15" t="s">
        <v>69</v>
      </c>
      <c r="D400" s="17" t="s">
        <v>1141</v>
      </c>
      <c r="E400" s="23" t="s">
        <v>1296</v>
      </c>
      <c r="F400" s="15" t="s">
        <v>525</v>
      </c>
      <c r="G400" s="15">
        <v>50</v>
      </c>
      <c r="H400" s="15" t="s">
        <v>1107</v>
      </c>
      <c r="I400" s="15">
        <v>700</v>
      </c>
      <c r="J400" s="15" t="s">
        <v>461</v>
      </c>
    </row>
    <row r="401" ht="15" spans="1:10">
      <c r="A401" s="8">
        <v>399</v>
      </c>
      <c r="B401" s="15" t="s">
        <v>1300</v>
      </c>
      <c r="C401" s="15" t="s">
        <v>13</v>
      </c>
      <c r="D401" s="17" t="s">
        <v>673</v>
      </c>
      <c r="E401" s="23" t="s">
        <v>701</v>
      </c>
      <c r="F401" s="15" t="s">
        <v>525</v>
      </c>
      <c r="G401" s="15">
        <v>50</v>
      </c>
      <c r="H401" s="15" t="s">
        <v>1107</v>
      </c>
      <c r="I401" s="15">
        <v>700</v>
      </c>
      <c r="J401" s="15" t="s">
        <v>461</v>
      </c>
    </row>
    <row r="402" ht="15" spans="1:10">
      <c r="A402" s="8">
        <v>400</v>
      </c>
      <c r="B402" s="15" t="s">
        <v>1301</v>
      </c>
      <c r="C402" s="15" t="s">
        <v>13</v>
      </c>
      <c r="D402" s="17" t="s">
        <v>661</v>
      </c>
      <c r="E402" s="23" t="s">
        <v>1242</v>
      </c>
      <c r="F402" s="15" t="s">
        <v>525</v>
      </c>
      <c r="G402" s="15">
        <v>50</v>
      </c>
      <c r="H402" s="15" t="s">
        <v>1107</v>
      </c>
      <c r="I402" s="15">
        <v>700</v>
      </c>
      <c r="J402" s="15" t="s">
        <v>461</v>
      </c>
    </row>
    <row r="403" ht="15" spans="1:10">
      <c r="A403" s="8">
        <v>401</v>
      </c>
      <c r="B403" s="15" t="s">
        <v>1302</v>
      </c>
      <c r="C403" s="15" t="s">
        <v>13</v>
      </c>
      <c r="D403" s="17" t="s">
        <v>673</v>
      </c>
      <c r="E403" s="23" t="s">
        <v>772</v>
      </c>
      <c r="F403" s="15" t="s">
        <v>525</v>
      </c>
      <c r="G403" s="15">
        <v>50</v>
      </c>
      <c r="H403" s="15" t="s">
        <v>1107</v>
      </c>
      <c r="I403" s="15">
        <v>700</v>
      </c>
      <c r="J403" s="15" t="s">
        <v>461</v>
      </c>
    </row>
    <row r="404" ht="15" spans="1:10">
      <c r="A404" s="8">
        <v>402</v>
      </c>
      <c r="B404" s="15" t="s">
        <v>1303</v>
      </c>
      <c r="C404" s="15" t="s">
        <v>13</v>
      </c>
      <c r="D404" s="17" t="s">
        <v>1259</v>
      </c>
      <c r="E404" s="23" t="s">
        <v>1281</v>
      </c>
      <c r="F404" s="15" t="s">
        <v>525</v>
      </c>
      <c r="G404" s="15">
        <v>50</v>
      </c>
      <c r="H404" s="15" t="s">
        <v>1107</v>
      </c>
      <c r="I404" s="15">
        <v>700</v>
      </c>
      <c r="J404" s="15" t="s">
        <v>461</v>
      </c>
    </row>
    <row r="405" ht="15" spans="1:10">
      <c r="A405" s="8">
        <v>403</v>
      </c>
      <c r="B405" s="15" t="s">
        <v>1304</v>
      </c>
      <c r="C405" s="15" t="s">
        <v>13</v>
      </c>
      <c r="D405" s="17" t="s">
        <v>619</v>
      </c>
      <c r="E405" s="23" t="s">
        <v>1234</v>
      </c>
      <c r="F405" s="15" t="s">
        <v>525</v>
      </c>
      <c r="G405" s="15">
        <v>50</v>
      </c>
      <c r="H405" s="15" t="s">
        <v>1107</v>
      </c>
      <c r="I405" s="15">
        <v>700</v>
      </c>
      <c r="J405" s="15" t="s">
        <v>461</v>
      </c>
    </row>
    <row r="406" ht="15" spans="1:10">
      <c r="A406" s="8">
        <v>404</v>
      </c>
      <c r="B406" s="15" t="s">
        <v>1305</v>
      </c>
      <c r="C406" s="15" t="s">
        <v>13</v>
      </c>
      <c r="D406" s="17" t="s">
        <v>598</v>
      </c>
      <c r="E406" s="23" t="s">
        <v>1281</v>
      </c>
      <c r="F406" s="15" t="s">
        <v>525</v>
      </c>
      <c r="G406" s="15">
        <v>50</v>
      </c>
      <c r="H406" s="15" t="s">
        <v>1107</v>
      </c>
      <c r="I406" s="15">
        <v>700</v>
      </c>
      <c r="J406" s="15" t="s">
        <v>461</v>
      </c>
    </row>
    <row r="407" ht="15" spans="1:10">
      <c r="A407" s="8">
        <v>405</v>
      </c>
      <c r="B407" s="15" t="s">
        <v>1306</v>
      </c>
      <c r="C407" s="15" t="s">
        <v>69</v>
      </c>
      <c r="D407" s="17" t="s">
        <v>545</v>
      </c>
      <c r="E407" s="23" t="s">
        <v>1142</v>
      </c>
      <c r="F407" s="15" t="s">
        <v>525</v>
      </c>
      <c r="G407" s="15">
        <v>50</v>
      </c>
      <c r="H407" s="15" t="s">
        <v>1107</v>
      </c>
      <c r="I407" s="15">
        <v>700</v>
      </c>
      <c r="J407" s="15" t="s">
        <v>461</v>
      </c>
    </row>
    <row r="408" ht="15" spans="1:10">
      <c r="A408" s="8">
        <v>406</v>
      </c>
      <c r="B408" s="15" t="s">
        <v>1307</v>
      </c>
      <c r="C408" s="15" t="s">
        <v>69</v>
      </c>
      <c r="D408" s="17" t="s">
        <v>579</v>
      </c>
      <c r="E408" s="23" t="s">
        <v>1147</v>
      </c>
      <c r="F408" s="15" t="s">
        <v>525</v>
      </c>
      <c r="G408" s="15">
        <v>50</v>
      </c>
      <c r="H408" s="15" t="s">
        <v>1107</v>
      </c>
      <c r="I408" s="15">
        <v>700</v>
      </c>
      <c r="J408" s="15" t="s">
        <v>461</v>
      </c>
    </row>
    <row r="409" ht="15" spans="1:10">
      <c r="A409" s="8">
        <v>407</v>
      </c>
      <c r="B409" s="15" t="s">
        <v>1308</v>
      </c>
      <c r="C409" s="15" t="s">
        <v>69</v>
      </c>
      <c r="D409" s="17" t="s">
        <v>579</v>
      </c>
      <c r="E409" s="23" t="s">
        <v>1234</v>
      </c>
      <c r="F409" s="15" t="s">
        <v>525</v>
      </c>
      <c r="G409" s="15">
        <v>50</v>
      </c>
      <c r="H409" s="15" t="s">
        <v>1107</v>
      </c>
      <c r="I409" s="15">
        <v>700</v>
      </c>
      <c r="J409" s="15" t="s">
        <v>461</v>
      </c>
    </row>
    <row r="410" ht="15" spans="1:10">
      <c r="A410" s="8">
        <v>408</v>
      </c>
      <c r="B410" s="15" t="s">
        <v>1309</v>
      </c>
      <c r="C410" s="15" t="s">
        <v>69</v>
      </c>
      <c r="D410" s="17" t="s">
        <v>573</v>
      </c>
      <c r="E410" s="23" t="s">
        <v>1165</v>
      </c>
      <c r="F410" s="15" t="s">
        <v>525</v>
      </c>
      <c r="G410" s="15">
        <v>50</v>
      </c>
      <c r="H410" s="15" t="s">
        <v>1107</v>
      </c>
      <c r="I410" s="15">
        <v>700</v>
      </c>
      <c r="J410" s="15" t="s">
        <v>461</v>
      </c>
    </row>
    <row r="411" ht="15" spans="1:10">
      <c r="A411" s="8">
        <v>409</v>
      </c>
      <c r="B411" s="15" t="s">
        <v>1310</v>
      </c>
      <c r="C411" s="15" t="s">
        <v>69</v>
      </c>
      <c r="D411" s="17" t="s">
        <v>542</v>
      </c>
      <c r="E411" s="23" t="s">
        <v>1142</v>
      </c>
      <c r="F411" s="15" t="s">
        <v>525</v>
      </c>
      <c r="G411" s="15">
        <v>50</v>
      </c>
      <c r="H411" s="15" t="s">
        <v>1107</v>
      </c>
      <c r="I411" s="15">
        <v>700</v>
      </c>
      <c r="J411" s="15" t="s">
        <v>461</v>
      </c>
    </row>
    <row r="412" ht="15" spans="1:10">
      <c r="A412" s="8">
        <v>410</v>
      </c>
      <c r="B412" s="15" t="s">
        <v>1311</v>
      </c>
      <c r="C412" s="15" t="s">
        <v>13</v>
      </c>
      <c r="D412" s="17" t="s">
        <v>1009</v>
      </c>
      <c r="E412" s="23" t="s">
        <v>1142</v>
      </c>
      <c r="F412" s="15" t="s">
        <v>525</v>
      </c>
      <c r="G412" s="15">
        <v>50</v>
      </c>
      <c r="H412" s="15" t="s">
        <v>1107</v>
      </c>
      <c r="I412" s="15">
        <v>700</v>
      </c>
      <c r="J412" s="15" t="s">
        <v>461</v>
      </c>
    </row>
    <row r="413" ht="15" spans="1:10">
      <c r="A413" s="8">
        <v>411</v>
      </c>
      <c r="B413" s="15" t="s">
        <v>1312</v>
      </c>
      <c r="C413" s="15" t="s">
        <v>69</v>
      </c>
      <c r="D413" s="17" t="s">
        <v>1144</v>
      </c>
      <c r="E413" s="23" t="s">
        <v>1142</v>
      </c>
      <c r="F413" s="15" t="s">
        <v>525</v>
      </c>
      <c r="G413" s="15">
        <v>50</v>
      </c>
      <c r="H413" s="15" t="s">
        <v>1107</v>
      </c>
      <c r="I413" s="15">
        <v>700</v>
      </c>
      <c r="J413" s="15" t="s">
        <v>461</v>
      </c>
    </row>
    <row r="414" ht="15" spans="1:10">
      <c r="A414" s="8">
        <v>412</v>
      </c>
      <c r="B414" s="15" t="s">
        <v>1313</v>
      </c>
      <c r="C414" s="15" t="s">
        <v>69</v>
      </c>
      <c r="D414" s="17" t="s">
        <v>817</v>
      </c>
      <c r="E414" s="23" t="s">
        <v>1142</v>
      </c>
      <c r="F414" s="15" t="s">
        <v>525</v>
      </c>
      <c r="G414" s="15">
        <v>50</v>
      </c>
      <c r="H414" s="15" t="s">
        <v>1107</v>
      </c>
      <c r="I414" s="15">
        <v>700</v>
      </c>
      <c r="J414" s="15" t="s">
        <v>461</v>
      </c>
    </row>
    <row r="415" ht="15" spans="1:10">
      <c r="A415" s="8">
        <v>413</v>
      </c>
      <c r="B415" s="15" t="s">
        <v>1314</v>
      </c>
      <c r="C415" s="15" t="s">
        <v>69</v>
      </c>
      <c r="D415" s="17" t="s">
        <v>823</v>
      </c>
      <c r="E415" s="23" t="s">
        <v>1142</v>
      </c>
      <c r="F415" s="15" t="s">
        <v>525</v>
      </c>
      <c r="G415" s="15">
        <v>50</v>
      </c>
      <c r="H415" s="15" t="s">
        <v>1107</v>
      </c>
      <c r="I415" s="15">
        <v>700</v>
      </c>
      <c r="J415" s="15" t="s">
        <v>461</v>
      </c>
    </row>
    <row r="416" ht="15" spans="1:10">
      <c r="A416" s="8">
        <v>414</v>
      </c>
      <c r="B416" s="15" t="s">
        <v>1315</v>
      </c>
      <c r="C416" s="15" t="s">
        <v>69</v>
      </c>
      <c r="D416" s="17" t="s">
        <v>820</v>
      </c>
      <c r="E416" s="23" t="s">
        <v>1142</v>
      </c>
      <c r="F416" s="15" t="s">
        <v>525</v>
      </c>
      <c r="G416" s="15">
        <v>50</v>
      </c>
      <c r="H416" s="15" t="s">
        <v>1107</v>
      </c>
      <c r="I416" s="15">
        <v>700</v>
      </c>
      <c r="J416" s="15" t="s">
        <v>461</v>
      </c>
    </row>
    <row r="417" ht="15" spans="1:10">
      <c r="A417" s="8">
        <v>415</v>
      </c>
      <c r="B417" s="15" t="s">
        <v>1316</v>
      </c>
      <c r="C417" s="15" t="s">
        <v>13</v>
      </c>
      <c r="D417" s="17" t="s">
        <v>1317</v>
      </c>
      <c r="E417" s="23" t="s">
        <v>1142</v>
      </c>
      <c r="F417" s="15" t="s">
        <v>525</v>
      </c>
      <c r="G417" s="15">
        <v>50</v>
      </c>
      <c r="H417" s="15" t="s">
        <v>1107</v>
      </c>
      <c r="I417" s="15">
        <v>700</v>
      </c>
      <c r="J417" s="15" t="s">
        <v>461</v>
      </c>
    </row>
    <row r="418" ht="15" spans="1:10">
      <c r="A418" s="8">
        <v>416</v>
      </c>
      <c r="B418" s="15" t="s">
        <v>1318</v>
      </c>
      <c r="C418" s="15" t="s">
        <v>13</v>
      </c>
      <c r="D418" s="17" t="s">
        <v>1095</v>
      </c>
      <c r="E418" s="23" t="s">
        <v>1242</v>
      </c>
      <c r="F418" s="15" t="s">
        <v>525</v>
      </c>
      <c r="G418" s="15">
        <v>50</v>
      </c>
      <c r="H418" s="15" t="s">
        <v>1107</v>
      </c>
      <c r="I418" s="15">
        <v>700</v>
      </c>
      <c r="J418" s="15" t="s">
        <v>461</v>
      </c>
    </row>
    <row r="419" ht="15" spans="1:10">
      <c r="A419" s="8">
        <v>417</v>
      </c>
      <c r="B419" s="15" t="s">
        <v>1319</v>
      </c>
      <c r="C419" s="15" t="s">
        <v>13</v>
      </c>
      <c r="D419" s="17" t="s">
        <v>616</v>
      </c>
      <c r="E419" s="23" t="s">
        <v>1142</v>
      </c>
      <c r="F419" s="15" t="s">
        <v>525</v>
      </c>
      <c r="G419" s="15">
        <v>50</v>
      </c>
      <c r="H419" s="15" t="s">
        <v>1107</v>
      </c>
      <c r="I419" s="15">
        <v>700</v>
      </c>
      <c r="J419" s="15" t="s">
        <v>461</v>
      </c>
    </row>
    <row r="420" ht="15" spans="1:10">
      <c r="A420" s="8">
        <v>418</v>
      </c>
      <c r="B420" s="15" t="s">
        <v>1320</v>
      </c>
      <c r="C420" s="15" t="s">
        <v>69</v>
      </c>
      <c r="D420" s="17" t="s">
        <v>1291</v>
      </c>
      <c r="E420" s="23" t="s">
        <v>1242</v>
      </c>
      <c r="F420" s="15" t="s">
        <v>525</v>
      </c>
      <c r="G420" s="15">
        <v>50</v>
      </c>
      <c r="H420" s="15" t="s">
        <v>1107</v>
      </c>
      <c r="I420" s="15">
        <v>700</v>
      </c>
      <c r="J420" s="15" t="s">
        <v>461</v>
      </c>
    </row>
    <row r="421" ht="15" spans="1:10">
      <c r="A421" s="8">
        <v>419</v>
      </c>
      <c r="B421" s="15" t="s">
        <v>1321</v>
      </c>
      <c r="C421" s="15" t="s">
        <v>13</v>
      </c>
      <c r="D421" s="17" t="s">
        <v>565</v>
      </c>
      <c r="E421" s="24" t="s">
        <v>1289</v>
      </c>
      <c r="F421" s="15" t="s">
        <v>525</v>
      </c>
      <c r="G421" s="15">
        <v>50</v>
      </c>
      <c r="H421" s="15" t="s">
        <v>1107</v>
      </c>
      <c r="I421" s="15">
        <v>700</v>
      </c>
      <c r="J421" s="15" t="s">
        <v>461</v>
      </c>
    </row>
    <row r="422" ht="15" spans="1:10">
      <c r="A422" s="8">
        <v>420</v>
      </c>
      <c r="B422" s="15" t="s">
        <v>1322</v>
      </c>
      <c r="C422" s="15" t="s">
        <v>13</v>
      </c>
      <c r="D422" s="17" t="s">
        <v>1178</v>
      </c>
      <c r="E422" s="23" t="s">
        <v>1142</v>
      </c>
      <c r="F422" s="15" t="s">
        <v>525</v>
      </c>
      <c r="G422" s="15">
        <v>50</v>
      </c>
      <c r="H422" s="15" t="s">
        <v>1107</v>
      </c>
      <c r="I422" s="15">
        <v>700</v>
      </c>
      <c r="J422" s="15" t="s">
        <v>461</v>
      </c>
    </row>
    <row r="423" ht="15" spans="1:10">
      <c r="A423" s="8">
        <v>421</v>
      </c>
      <c r="B423" s="15" t="s">
        <v>1323</v>
      </c>
      <c r="C423" s="15" t="s">
        <v>13</v>
      </c>
      <c r="D423" s="17" t="s">
        <v>576</v>
      </c>
      <c r="E423" s="23" t="s">
        <v>1254</v>
      </c>
      <c r="F423" s="15" t="s">
        <v>525</v>
      </c>
      <c r="G423" s="15">
        <v>50</v>
      </c>
      <c r="H423" s="15" t="s">
        <v>1107</v>
      </c>
      <c r="I423" s="15">
        <v>700</v>
      </c>
      <c r="J423" s="15" t="s">
        <v>461</v>
      </c>
    </row>
    <row r="424" ht="15" spans="1:10">
      <c r="A424" s="8">
        <v>422</v>
      </c>
      <c r="B424" s="15" t="s">
        <v>1324</v>
      </c>
      <c r="C424" s="15" t="s">
        <v>69</v>
      </c>
      <c r="D424" s="17" t="s">
        <v>542</v>
      </c>
      <c r="E424" s="23" t="s">
        <v>1242</v>
      </c>
      <c r="F424" s="15" t="s">
        <v>525</v>
      </c>
      <c r="G424" s="15">
        <v>50</v>
      </c>
      <c r="H424" s="15" t="s">
        <v>1107</v>
      </c>
      <c r="I424" s="15">
        <v>700</v>
      </c>
      <c r="J424" s="15" t="s">
        <v>461</v>
      </c>
    </row>
    <row r="425" ht="15" spans="1:10">
      <c r="A425" s="8">
        <v>423</v>
      </c>
      <c r="B425" s="15" t="s">
        <v>1325</v>
      </c>
      <c r="C425" s="15" t="s">
        <v>69</v>
      </c>
      <c r="D425" s="17" t="s">
        <v>611</v>
      </c>
      <c r="E425" s="23" t="s">
        <v>1242</v>
      </c>
      <c r="F425" s="15" t="s">
        <v>525</v>
      </c>
      <c r="G425" s="15">
        <v>50</v>
      </c>
      <c r="H425" s="15" t="s">
        <v>1107</v>
      </c>
      <c r="I425" s="15">
        <v>700</v>
      </c>
      <c r="J425" s="15" t="s">
        <v>461</v>
      </c>
    </row>
    <row r="426" ht="15" spans="1:10">
      <c r="A426" s="8">
        <v>424</v>
      </c>
      <c r="B426" s="15" t="s">
        <v>1326</v>
      </c>
      <c r="C426" s="15" t="s">
        <v>69</v>
      </c>
      <c r="D426" s="17" t="s">
        <v>579</v>
      </c>
      <c r="E426" s="23" t="s">
        <v>1142</v>
      </c>
      <c r="F426" s="15" t="s">
        <v>525</v>
      </c>
      <c r="G426" s="15">
        <v>50</v>
      </c>
      <c r="H426" s="15" t="s">
        <v>1107</v>
      </c>
      <c r="I426" s="15">
        <v>700</v>
      </c>
      <c r="J426" s="15" t="s">
        <v>461</v>
      </c>
    </row>
    <row r="427" ht="15" spans="1:10">
      <c r="A427" s="8">
        <v>425</v>
      </c>
      <c r="B427" s="15" t="s">
        <v>1327</v>
      </c>
      <c r="C427" s="15" t="s">
        <v>13</v>
      </c>
      <c r="D427" s="17" t="s">
        <v>892</v>
      </c>
      <c r="E427" s="23" t="s">
        <v>1254</v>
      </c>
      <c r="F427" s="15" t="s">
        <v>525</v>
      </c>
      <c r="G427" s="15">
        <v>50</v>
      </c>
      <c r="H427" s="15" t="s">
        <v>1107</v>
      </c>
      <c r="I427" s="15">
        <v>700</v>
      </c>
      <c r="J427" s="15" t="s">
        <v>461</v>
      </c>
    </row>
    <row r="428" ht="15" spans="1:10">
      <c r="A428" s="8">
        <v>426</v>
      </c>
      <c r="B428" s="15" t="s">
        <v>1328</v>
      </c>
      <c r="C428" s="15" t="s">
        <v>69</v>
      </c>
      <c r="D428" s="17" t="s">
        <v>545</v>
      </c>
      <c r="E428" s="23" t="s">
        <v>1242</v>
      </c>
      <c r="F428" s="15" t="s">
        <v>525</v>
      </c>
      <c r="G428" s="15">
        <v>50</v>
      </c>
      <c r="H428" s="15" t="s">
        <v>1107</v>
      </c>
      <c r="I428" s="15">
        <v>700</v>
      </c>
      <c r="J428" s="15" t="s">
        <v>461</v>
      </c>
    </row>
    <row r="429" ht="15" spans="1:10">
      <c r="A429" s="8">
        <v>427</v>
      </c>
      <c r="B429" s="15" t="s">
        <v>1329</v>
      </c>
      <c r="C429" s="15" t="s">
        <v>13</v>
      </c>
      <c r="D429" s="17" t="s">
        <v>1330</v>
      </c>
      <c r="E429" s="23" t="s">
        <v>1289</v>
      </c>
      <c r="F429" s="15" t="s">
        <v>525</v>
      </c>
      <c r="G429" s="15">
        <v>50</v>
      </c>
      <c r="H429" s="15" t="s">
        <v>1107</v>
      </c>
      <c r="I429" s="15">
        <v>700</v>
      </c>
      <c r="J429" s="15" t="s">
        <v>461</v>
      </c>
    </row>
    <row r="430" ht="15" spans="1:10">
      <c r="A430" s="8">
        <v>428</v>
      </c>
      <c r="B430" s="15" t="s">
        <v>1331</v>
      </c>
      <c r="C430" s="15" t="s">
        <v>13</v>
      </c>
      <c r="D430" s="17" t="s">
        <v>593</v>
      </c>
      <c r="E430" s="23" t="s">
        <v>1281</v>
      </c>
      <c r="F430" s="15" t="s">
        <v>525</v>
      </c>
      <c r="G430" s="15">
        <v>50</v>
      </c>
      <c r="H430" s="15" t="s">
        <v>1107</v>
      </c>
      <c r="I430" s="15">
        <v>700</v>
      </c>
      <c r="J430" s="15" t="s">
        <v>461</v>
      </c>
    </row>
    <row r="431" ht="15" spans="1:10">
      <c r="A431" s="8">
        <v>429</v>
      </c>
      <c r="B431" s="15" t="s">
        <v>1332</v>
      </c>
      <c r="C431" s="15" t="s">
        <v>13</v>
      </c>
      <c r="D431" s="17" t="s">
        <v>1251</v>
      </c>
      <c r="E431" s="23" t="s">
        <v>1281</v>
      </c>
      <c r="F431" s="15" t="s">
        <v>525</v>
      </c>
      <c r="G431" s="15">
        <v>50</v>
      </c>
      <c r="H431" s="15" t="s">
        <v>1107</v>
      </c>
      <c r="I431" s="15">
        <v>700</v>
      </c>
      <c r="J431" s="15" t="s">
        <v>461</v>
      </c>
    </row>
    <row r="432" ht="15" spans="1:10">
      <c r="A432" s="8">
        <v>430</v>
      </c>
      <c r="B432" s="15" t="s">
        <v>1333</v>
      </c>
      <c r="C432" s="15" t="s">
        <v>13</v>
      </c>
      <c r="D432" s="17" t="s">
        <v>637</v>
      </c>
      <c r="E432" s="23" t="s">
        <v>1142</v>
      </c>
      <c r="F432" s="15" t="s">
        <v>525</v>
      </c>
      <c r="G432" s="15">
        <v>50</v>
      </c>
      <c r="H432" s="15" t="s">
        <v>1107</v>
      </c>
      <c r="I432" s="15">
        <v>700</v>
      </c>
      <c r="J432" s="15" t="s">
        <v>461</v>
      </c>
    </row>
    <row r="433" ht="15" spans="1:10">
      <c r="A433" s="8">
        <v>431</v>
      </c>
      <c r="B433" s="15" t="s">
        <v>1334</v>
      </c>
      <c r="C433" s="15" t="s">
        <v>13</v>
      </c>
      <c r="D433" s="17" t="s">
        <v>1335</v>
      </c>
      <c r="E433" s="23" t="s">
        <v>1254</v>
      </c>
      <c r="F433" s="15" t="s">
        <v>525</v>
      </c>
      <c r="G433" s="15">
        <v>50</v>
      </c>
      <c r="H433" s="15" t="s">
        <v>1107</v>
      </c>
      <c r="I433" s="15">
        <v>700</v>
      </c>
      <c r="J433" s="15" t="s">
        <v>461</v>
      </c>
    </row>
    <row r="434" ht="15" spans="1:10">
      <c r="A434" s="8">
        <v>432</v>
      </c>
      <c r="B434" s="15" t="s">
        <v>1336</v>
      </c>
      <c r="C434" s="15" t="s">
        <v>13</v>
      </c>
      <c r="D434" s="17" t="s">
        <v>667</v>
      </c>
      <c r="E434" s="23" t="s">
        <v>1254</v>
      </c>
      <c r="F434" s="15" t="s">
        <v>525</v>
      </c>
      <c r="G434" s="15">
        <v>50</v>
      </c>
      <c r="H434" s="15" t="s">
        <v>1107</v>
      </c>
      <c r="I434" s="15">
        <v>700</v>
      </c>
      <c r="J434" s="15" t="s">
        <v>461</v>
      </c>
    </row>
    <row r="435" ht="15" spans="1:10">
      <c r="A435" s="8">
        <v>433</v>
      </c>
      <c r="B435" s="15" t="s">
        <v>1337</v>
      </c>
      <c r="C435" s="15" t="s">
        <v>13</v>
      </c>
      <c r="D435" s="17" t="s">
        <v>670</v>
      </c>
      <c r="E435" s="23" t="s">
        <v>1254</v>
      </c>
      <c r="F435" s="15" t="s">
        <v>525</v>
      </c>
      <c r="G435" s="15">
        <v>50</v>
      </c>
      <c r="H435" s="15" t="s">
        <v>1107</v>
      </c>
      <c r="I435" s="15">
        <v>700</v>
      </c>
      <c r="J435" s="15" t="s">
        <v>461</v>
      </c>
    </row>
    <row r="436" ht="15" spans="1:10">
      <c r="A436" s="8">
        <v>434</v>
      </c>
      <c r="B436" s="15" t="s">
        <v>1338</v>
      </c>
      <c r="C436" s="15" t="s">
        <v>13</v>
      </c>
      <c r="D436" s="17" t="s">
        <v>1339</v>
      </c>
      <c r="E436" s="23" t="s">
        <v>1289</v>
      </c>
      <c r="F436" s="15" t="s">
        <v>525</v>
      </c>
      <c r="G436" s="15">
        <v>50</v>
      </c>
      <c r="H436" s="15" t="s">
        <v>1107</v>
      </c>
      <c r="I436" s="15">
        <v>700</v>
      </c>
      <c r="J436" s="15" t="s">
        <v>461</v>
      </c>
    </row>
    <row r="437" ht="15" spans="1:10">
      <c r="A437" s="8">
        <v>435</v>
      </c>
      <c r="B437" s="15" t="s">
        <v>1340</v>
      </c>
      <c r="C437" s="15" t="s">
        <v>13</v>
      </c>
      <c r="D437" s="17" t="s">
        <v>565</v>
      </c>
      <c r="E437" s="23" t="s">
        <v>1242</v>
      </c>
      <c r="F437" s="15" t="s">
        <v>525</v>
      </c>
      <c r="G437" s="15">
        <v>50</v>
      </c>
      <c r="H437" s="15" t="s">
        <v>1107</v>
      </c>
      <c r="I437" s="15">
        <v>700</v>
      </c>
      <c r="J437" s="15" t="s">
        <v>461</v>
      </c>
    </row>
    <row r="438" ht="15" spans="1:10">
      <c r="A438" s="8">
        <v>436</v>
      </c>
      <c r="B438" s="15" t="s">
        <v>1341</v>
      </c>
      <c r="C438" s="15" t="s">
        <v>13</v>
      </c>
      <c r="D438" s="17" t="s">
        <v>1342</v>
      </c>
      <c r="E438" s="23" t="s">
        <v>1142</v>
      </c>
      <c r="F438" s="15" t="s">
        <v>525</v>
      </c>
      <c r="G438" s="15">
        <v>50</v>
      </c>
      <c r="H438" s="15" t="s">
        <v>1107</v>
      </c>
      <c r="I438" s="15">
        <v>700</v>
      </c>
      <c r="J438" s="15" t="s">
        <v>461</v>
      </c>
    </row>
    <row r="439" ht="15" spans="1:10">
      <c r="A439" s="8">
        <v>437</v>
      </c>
      <c r="B439" s="15" t="s">
        <v>1343</v>
      </c>
      <c r="C439" s="15" t="s">
        <v>13</v>
      </c>
      <c r="D439" s="17" t="s">
        <v>1344</v>
      </c>
      <c r="E439" s="23" t="s">
        <v>1142</v>
      </c>
      <c r="F439" s="15" t="s">
        <v>525</v>
      </c>
      <c r="G439" s="15">
        <v>50</v>
      </c>
      <c r="H439" s="15" t="s">
        <v>1107</v>
      </c>
      <c r="I439" s="15">
        <v>700</v>
      </c>
      <c r="J439" s="15" t="s">
        <v>461</v>
      </c>
    </row>
    <row r="440" ht="15" spans="1:10">
      <c r="A440" s="8">
        <v>438</v>
      </c>
      <c r="B440" s="15" t="s">
        <v>1345</v>
      </c>
      <c r="C440" s="15" t="s">
        <v>69</v>
      </c>
      <c r="D440" s="17" t="s">
        <v>700</v>
      </c>
      <c r="E440" s="23" t="s">
        <v>1242</v>
      </c>
      <c r="F440" s="15" t="s">
        <v>525</v>
      </c>
      <c r="G440" s="15">
        <v>50</v>
      </c>
      <c r="H440" s="15" t="s">
        <v>1107</v>
      </c>
      <c r="I440" s="15">
        <v>700</v>
      </c>
      <c r="J440" s="15" t="s">
        <v>461</v>
      </c>
    </row>
    <row r="441" ht="15" spans="1:10">
      <c r="A441" s="8">
        <v>439</v>
      </c>
      <c r="B441" s="15" t="s">
        <v>1346</v>
      </c>
      <c r="C441" s="15" t="s">
        <v>13</v>
      </c>
      <c r="D441" s="17" t="s">
        <v>748</v>
      </c>
      <c r="E441" s="23" t="s">
        <v>1147</v>
      </c>
      <c r="F441" s="15" t="s">
        <v>525</v>
      </c>
      <c r="G441" s="15">
        <v>50</v>
      </c>
      <c r="H441" s="15" t="s">
        <v>1107</v>
      </c>
      <c r="I441" s="15">
        <v>700</v>
      </c>
      <c r="J441" s="15" t="s">
        <v>461</v>
      </c>
    </row>
    <row r="442" ht="15" spans="1:10">
      <c r="A442" s="8">
        <v>440</v>
      </c>
      <c r="B442" s="15" t="s">
        <v>1347</v>
      </c>
      <c r="C442" s="15" t="s">
        <v>13</v>
      </c>
      <c r="D442" s="17" t="s">
        <v>661</v>
      </c>
      <c r="E442" s="23" t="s">
        <v>722</v>
      </c>
      <c r="F442" s="15" t="s">
        <v>525</v>
      </c>
      <c r="G442" s="15">
        <v>50</v>
      </c>
      <c r="H442" s="15" t="s">
        <v>1107</v>
      </c>
      <c r="I442" s="15">
        <v>700</v>
      </c>
      <c r="J442" s="15" t="s">
        <v>461</v>
      </c>
    </row>
    <row r="443" ht="15" spans="1:10">
      <c r="A443" s="8">
        <v>441</v>
      </c>
      <c r="B443" s="15" t="s">
        <v>1348</v>
      </c>
      <c r="C443" s="15" t="s">
        <v>13</v>
      </c>
      <c r="D443" s="17" t="s">
        <v>616</v>
      </c>
      <c r="E443" s="23" t="s">
        <v>683</v>
      </c>
      <c r="F443" s="15" t="s">
        <v>525</v>
      </c>
      <c r="G443" s="15">
        <v>50</v>
      </c>
      <c r="H443" s="15" t="s">
        <v>1107</v>
      </c>
      <c r="I443" s="15">
        <v>700</v>
      </c>
      <c r="J443" s="15" t="s">
        <v>461</v>
      </c>
    </row>
    <row r="444" ht="15" spans="1:10">
      <c r="A444" s="8">
        <v>442</v>
      </c>
      <c r="B444" s="15" t="s">
        <v>1349</v>
      </c>
      <c r="C444" s="15" t="s">
        <v>13</v>
      </c>
      <c r="D444" s="17" t="s">
        <v>598</v>
      </c>
      <c r="E444" s="23" t="s">
        <v>722</v>
      </c>
      <c r="F444" s="15" t="s">
        <v>525</v>
      </c>
      <c r="G444" s="15">
        <v>50</v>
      </c>
      <c r="H444" s="15" t="s">
        <v>1107</v>
      </c>
      <c r="I444" s="15">
        <v>700</v>
      </c>
      <c r="J444" s="15" t="s">
        <v>461</v>
      </c>
    </row>
    <row r="445" ht="15" spans="1:10">
      <c r="A445" s="8">
        <v>443</v>
      </c>
      <c r="B445" s="15" t="s">
        <v>1350</v>
      </c>
      <c r="C445" s="15" t="s">
        <v>13</v>
      </c>
      <c r="D445" s="17" t="s">
        <v>593</v>
      </c>
      <c r="E445" s="23" t="s">
        <v>1242</v>
      </c>
      <c r="F445" s="15" t="s">
        <v>525</v>
      </c>
      <c r="G445" s="15">
        <v>50</v>
      </c>
      <c r="H445" s="15" t="s">
        <v>1107</v>
      </c>
      <c r="I445" s="15">
        <v>700</v>
      </c>
      <c r="J445" s="15" t="s">
        <v>461</v>
      </c>
    </row>
    <row r="446" ht="15" spans="1:10">
      <c r="A446" s="8">
        <v>444</v>
      </c>
      <c r="B446" s="15" t="s">
        <v>1351</v>
      </c>
      <c r="C446" s="15" t="s">
        <v>13</v>
      </c>
      <c r="D446" s="17" t="s">
        <v>1352</v>
      </c>
      <c r="E446" s="23" t="s">
        <v>1254</v>
      </c>
      <c r="F446" s="15" t="s">
        <v>525</v>
      </c>
      <c r="G446" s="15">
        <v>50</v>
      </c>
      <c r="H446" s="15" t="s">
        <v>1107</v>
      </c>
      <c r="I446" s="15">
        <v>700</v>
      </c>
      <c r="J446" s="15" t="s">
        <v>461</v>
      </c>
    </row>
    <row r="447" ht="15" spans="1:10">
      <c r="A447" s="8">
        <v>445</v>
      </c>
      <c r="B447" s="15" t="s">
        <v>1353</v>
      </c>
      <c r="C447" s="15" t="s">
        <v>13</v>
      </c>
      <c r="D447" s="17" t="s">
        <v>598</v>
      </c>
      <c r="E447" s="23" t="s">
        <v>1254</v>
      </c>
      <c r="F447" s="15" t="s">
        <v>525</v>
      </c>
      <c r="G447" s="15">
        <v>50</v>
      </c>
      <c r="H447" s="15" t="s">
        <v>1107</v>
      </c>
      <c r="I447" s="15">
        <v>700</v>
      </c>
      <c r="J447" s="15" t="s">
        <v>461</v>
      </c>
    </row>
    <row r="448" ht="15" spans="1:10">
      <c r="A448" s="8">
        <v>446</v>
      </c>
      <c r="B448" s="15" t="s">
        <v>1354</v>
      </c>
      <c r="C448" s="15" t="s">
        <v>13</v>
      </c>
      <c r="D448" s="17" t="s">
        <v>1355</v>
      </c>
      <c r="E448" s="23" t="s">
        <v>1242</v>
      </c>
      <c r="F448" s="15" t="s">
        <v>525</v>
      </c>
      <c r="G448" s="15">
        <v>50</v>
      </c>
      <c r="H448" s="15" t="s">
        <v>1107</v>
      </c>
      <c r="I448" s="15">
        <v>700</v>
      </c>
      <c r="J448" s="15" t="s">
        <v>461</v>
      </c>
    </row>
    <row r="449" ht="15" spans="1:10">
      <c r="A449" s="8">
        <v>447</v>
      </c>
      <c r="B449" s="15" t="s">
        <v>1356</v>
      </c>
      <c r="C449" s="15" t="s">
        <v>13</v>
      </c>
      <c r="D449" s="17" t="s">
        <v>1357</v>
      </c>
      <c r="E449" s="23" t="s">
        <v>722</v>
      </c>
      <c r="F449" s="15" t="s">
        <v>525</v>
      </c>
      <c r="G449" s="15">
        <v>50</v>
      </c>
      <c r="H449" s="15" t="s">
        <v>1107</v>
      </c>
      <c r="I449" s="15">
        <v>700</v>
      </c>
      <c r="J449" s="15" t="s">
        <v>461</v>
      </c>
    </row>
    <row r="450" ht="15" spans="1:10">
      <c r="A450" s="8">
        <v>448</v>
      </c>
      <c r="B450" s="19" t="s">
        <v>1358</v>
      </c>
      <c r="C450" s="19" t="s">
        <v>13</v>
      </c>
      <c r="D450" s="20" t="s">
        <v>1355</v>
      </c>
      <c r="E450" s="25" t="s">
        <v>1359</v>
      </c>
      <c r="F450" s="15" t="s">
        <v>525</v>
      </c>
      <c r="G450" s="15">
        <v>50</v>
      </c>
      <c r="H450" s="15" t="s">
        <v>1107</v>
      </c>
      <c r="I450" s="15">
        <v>700</v>
      </c>
      <c r="J450" s="15" t="s">
        <v>461</v>
      </c>
    </row>
    <row r="451" ht="15" spans="1:10">
      <c r="A451" s="8">
        <v>449</v>
      </c>
      <c r="B451" s="15" t="s">
        <v>1360</v>
      </c>
      <c r="C451" s="15" t="s">
        <v>13</v>
      </c>
      <c r="D451" s="17" t="s">
        <v>1361</v>
      </c>
      <c r="E451" s="23" t="s">
        <v>1362</v>
      </c>
      <c r="F451" s="15" t="s">
        <v>525</v>
      </c>
      <c r="G451" s="15">
        <v>50</v>
      </c>
      <c r="H451" s="15" t="s">
        <v>1107</v>
      </c>
      <c r="I451" s="15">
        <v>700</v>
      </c>
      <c r="J451" s="15" t="s">
        <v>461</v>
      </c>
    </row>
    <row r="452" ht="15" spans="1:10">
      <c r="A452" s="8">
        <v>450</v>
      </c>
      <c r="B452" s="15" t="s">
        <v>1363</v>
      </c>
      <c r="C452" s="15" t="s">
        <v>13</v>
      </c>
      <c r="D452" s="17" t="s">
        <v>651</v>
      </c>
      <c r="E452" s="23" t="s">
        <v>1359</v>
      </c>
      <c r="F452" s="15" t="s">
        <v>525</v>
      </c>
      <c r="G452" s="15">
        <v>50</v>
      </c>
      <c r="H452" s="15" t="s">
        <v>1107</v>
      </c>
      <c r="I452" s="15">
        <v>700</v>
      </c>
      <c r="J452" s="15" t="s">
        <v>461</v>
      </c>
    </row>
    <row r="453" ht="15" spans="1:10">
      <c r="A453" s="8">
        <v>451</v>
      </c>
      <c r="B453" s="15" t="s">
        <v>1364</v>
      </c>
      <c r="C453" s="15" t="s">
        <v>13</v>
      </c>
      <c r="D453" s="17" t="s">
        <v>576</v>
      </c>
      <c r="E453" s="23" t="s">
        <v>1362</v>
      </c>
      <c r="F453" s="15" t="s">
        <v>525</v>
      </c>
      <c r="G453" s="15">
        <v>50</v>
      </c>
      <c r="H453" s="15" t="s">
        <v>1107</v>
      </c>
      <c r="I453" s="15">
        <v>700</v>
      </c>
      <c r="J453" s="15" t="s">
        <v>461</v>
      </c>
    </row>
    <row r="454" ht="15" spans="1:10">
      <c r="A454" s="8">
        <v>452</v>
      </c>
      <c r="B454" s="15" t="s">
        <v>1365</v>
      </c>
      <c r="C454" s="15" t="s">
        <v>13</v>
      </c>
      <c r="D454" s="17" t="s">
        <v>748</v>
      </c>
      <c r="E454" s="23" t="s">
        <v>1366</v>
      </c>
      <c r="F454" s="15" t="s">
        <v>525</v>
      </c>
      <c r="G454" s="15">
        <v>50</v>
      </c>
      <c r="H454" s="15" t="s">
        <v>1107</v>
      </c>
      <c r="I454" s="15">
        <v>700</v>
      </c>
      <c r="J454" s="15" t="s">
        <v>461</v>
      </c>
    </row>
    <row r="455" ht="15" spans="1:10">
      <c r="A455" s="8">
        <v>453</v>
      </c>
      <c r="B455" s="15" t="s">
        <v>1367</v>
      </c>
      <c r="C455" s="15" t="s">
        <v>69</v>
      </c>
      <c r="D455" s="17" t="s">
        <v>1368</v>
      </c>
      <c r="E455" s="23" t="s">
        <v>1369</v>
      </c>
      <c r="F455" s="15" t="s">
        <v>525</v>
      </c>
      <c r="G455" s="15">
        <v>50</v>
      </c>
      <c r="H455" s="15" t="s">
        <v>1107</v>
      </c>
      <c r="I455" s="15">
        <v>700</v>
      </c>
      <c r="J455" s="15" t="s">
        <v>461</v>
      </c>
    </row>
    <row r="456" ht="15" spans="1:10">
      <c r="A456" s="8">
        <v>454</v>
      </c>
      <c r="B456" s="15" t="s">
        <v>1370</v>
      </c>
      <c r="C456" s="15" t="s">
        <v>13</v>
      </c>
      <c r="D456" s="17" t="s">
        <v>1371</v>
      </c>
      <c r="E456" s="23" t="s">
        <v>1372</v>
      </c>
      <c r="F456" s="15" t="s">
        <v>525</v>
      </c>
      <c r="G456" s="15">
        <v>50</v>
      </c>
      <c r="H456" s="15" t="s">
        <v>1107</v>
      </c>
      <c r="I456" s="15">
        <v>700</v>
      </c>
      <c r="J456" s="15" t="s">
        <v>461</v>
      </c>
    </row>
    <row r="457" ht="15" spans="1:10">
      <c r="A457" s="8">
        <v>455</v>
      </c>
      <c r="B457" s="15" t="s">
        <v>1373</v>
      </c>
      <c r="C457" s="15" t="s">
        <v>13</v>
      </c>
      <c r="D457" s="17" t="s">
        <v>1374</v>
      </c>
      <c r="E457" s="23" t="s">
        <v>1375</v>
      </c>
      <c r="F457" s="15" t="s">
        <v>525</v>
      </c>
      <c r="G457" s="15">
        <v>50</v>
      </c>
      <c r="H457" s="15" t="s">
        <v>1107</v>
      </c>
      <c r="I457" s="15">
        <v>700</v>
      </c>
      <c r="J457" s="15" t="s">
        <v>461</v>
      </c>
    </row>
    <row r="458" ht="15" spans="1:10">
      <c r="A458" s="8">
        <v>456</v>
      </c>
      <c r="B458" s="15" t="s">
        <v>1376</v>
      </c>
      <c r="C458" s="15" t="s">
        <v>69</v>
      </c>
      <c r="D458" s="17" t="s">
        <v>1377</v>
      </c>
      <c r="E458" s="23" t="s">
        <v>1378</v>
      </c>
      <c r="F458" s="15" t="s">
        <v>525</v>
      </c>
      <c r="G458" s="15">
        <v>50</v>
      </c>
      <c r="H458" s="15" t="s">
        <v>1107</v>
      </c>
      <c r="I458" s="15">
        <v>700</v>
      </c>
      <c r="J458" s="15" t="s">
        <v>461</v>
      </c>
    </row>
    <row r="459" ht="15" spans="1:10">
      <c r="A459" s="8">
        <v>457</v>
      </c>
      <c r="B459" s="15" t="s">
        <v>1379</v>
      </c>
      <c r="C459" s="15" t="s">
        <v>13</v>
      </c>
      <c r="D459" s="17" t="s">
        <v>1380</v>
      </c>
      <c r="E459" s="23" t="s">
        <v>1381</v>
      </c>
      <c r="F459" s="15" t="s">
        <v>525</v>
      </c>
      <c r="G459" s="15">
        <v>50</v>
      </c>
      <c r="H459" s="15" t="s">
        <v>1107</v>
      </c>
      <c r="I459" s="15">
        <v>700</v>
      </c>
      <c r="J459" s="15" t="s">
        <v>461</v>
      </c>
    </row>
    <row r="460" ht="15" spans="1:10">
      <c r="A460" s="8">
        <v>458</v>
      </c>
      <c r="B460" s="15" t="s">
        <v>1382</v>
      </c>
      <c r="C460" s="15" t="s">
        <v>69</v>
      </c>
      <c r="D460" s="17" t="s">
        <v>1127</v>
      </c>
      <c r="E460" s="23" t="s">
        <v>1383</v>
      </c>
      <c r="F460" s="15" t="s">
        <v>525</v>
      </c>
      <c r="G460" s="15">
        <v>50</v>
      </c>
      <c r="H460" s="15" t="s">
        <v>1107</v>
      </c>
      <c r="I460" s="15">
        <v>700</v>
      </c>
      <c r="J460" s="15" t="s">
        <v>461</v>
      </c>
    </row>
    <row r="461" ht="15" spans="1:10">
      <c r="A461" s="8">
        <v>459</v>
      </c>
      <c r="B461" s="15" t="s">
        <v>1384</v>
      </c>
      <c r="C461" s="15" t="s">
        <v>69</v>
      </c>
      <c r="D461" s="17" t="s">
        <v>588</v>
      </c>
      <c r="E461" s="23" t="s">
        <v>1385</v>
      </c>
      <c r="F461" s="15" t="s">
        <v>525</v>
      </c>
      <c r="G461" s="15">
        <v>50</v>
      </c>
      <c r="H461" s="15" t="s">
        <v>1107</v>
      </c>
      <c r="I461" s="15">
        <v>700</v>
      </c>
      <c r="J461" s="15" t="s">
        <v>461</v>
      </c>
    </row>
    <row r="462" ht="15" spans="1:10">
      <c r="A462" s="8">
        <v>460</v>
      </c>
      <c r="B462" s="15" t="s">
        <v>1386</v>
      </c>
      <c r="C462" s="15" t="s">
        <v>69</v>
      </c>
      <c r="D462" s="17" t="s">
        <v>542</v>
      </c>
      <c r="E462" s="23" t="s">
        <v>1383</v>
      </c>
      <c r="F462" s="15" t="s">
        <v>525</v>
      </c>
      <c r="G462" s="15">
        <v>50</v>
      </c>
      <c r="H462" s="15" t="s">
        <v>1107</v>
      </c>
      <c r="I462" s="15">
        <v>700</v>
      </c>
      <c r="J462" s="15" t="s">
        <v>461</v>
      </c>
    </row>
    <row r="463" ht="15" spans="1:10">
      <c r="A463" s="8">
        <v>461</v>
      </c>
      <c r="B463" s="15" t="s">
        <v>1387</v>
      </c>
      <c r="C463" s="15" t="s">
        <v>69</v>
      </c>
      <c r="D463" s="17" t="s">
        <v>1144</v>
      </c>
      <c r="E463" s="23" t="s">
        <v>1383</v>
      </c>
      <c r="F463" s="15" t="s">
        <v>525</v>
      </c>
      <c r="G463" s="15">
        <v>50</v>
      </c>
      <c r="H463" s="15" t="s">
        <v>1107</v>
      </c>
      <c r="I463" s="15">
        <v>700</v>
      </c>
      <c r="J463" s="15" t="s">
        <v>461</v>
      </c>
    </row>
    <row r="464" ht="15" spans="1:10">
      <c r="A464" s="8">
        <v>462</v>
      </c>
      <c r="B464" s="15" t="s">
        <v>1388</v>
      </c>
      <c r="C464" s="15" t="s">
        <v>69</v>
      </c>
      <c r="D464" s="17" t="s">
        <v>601</v>
      </c>
      <c r="E464" s="23" t="s">
        <v>1389</v>
      </c>
      <c r="F464" s="15" t="s">
        <v>525</v>
      </c>
      <c r="G464" s="15">
        <v>50</v>
      </c>
      <c r="H464" s="15" t="s">
        <v>1107</v>
      </c>
      <c r="I464" s="15">
        <v>700</v>
      </c>
      <c r="J464" s="15" t="s">
        <v>461</v>
      </c>
    </row>
    <row r="465" ht="15" spans="1:10">
      <c r="A465" s="8">
        <v>463</v>
      </c>
      <c r="B465" s="15" t="s">
        <v>1390</v>
      </c>
      <c r="C465" s="15" t="s">
        <v>69</v>
      </c>
      <c r="D465" s="17" t="s">
        <v>700</v>
      </c>
      <c r="E465" s="23" t="s">
        <v>1391</v>
      </c>
      <c r="F465" s="15" t="s">
        <v>525</v>
      </c>
      <c r="G465" s="15">
        <v>50</v>
      </c>
      <c r="H465" s="15" t="s">
        <v>1107</v>
      </c>
      <c r="I465" s="15">
        <v>700</v>
      </c>
      <c r="J465" s="15" t="s">
        <v>461</v>
      </c>
    </row>
    <row r="466" ht="15" spans="1:10">
      <c r="A466" s="8">
        <v>464</v>
      </c>
      <c r="B466" s="15" t="s">
        <v>1392</v>
      </c>
      <c r="C466" s="15" t="s">
        <v>69</v>
      </c>
      <c r="D466" s="17" t="s">
        <v>551</v>
      </c>
      <c r="E466" s="23" t="s">
        <v>1393</v>
      </c>
      <c r="F466" s="15" t="s">
        <v>525</v>
      </c>
      <c r="G466" s="15">
        <v>50</v>
      </c>
      <c r="H466" s="15" t="s">
        <v>1107</v>
      </c>
      <c r="I466" s="15">
        <v>700</v>
      </c>
      <c r="J466" s="15" t="s">
        <v>461</v>
      </c>
    </row>
    <row r="467" ht="15" spans="1:10">
      <c r="A467" s="8">
        <v>465</v>
      </c>
      <c r="B467" s="15" t="s">
        <v>1394</v>
      </c>
      <c r="C467" s="15" t="s">
        <v>69</v>
      </c>
      <c r="D467" s="17" t="s">
        <v>823</v>
      </c>
      <c r="E467" s="23" t="s">
        <v>1395</v>
      </c>
      <c r="F467" s="15" t="s">
        <v>525</v>
      </c>
      <c r="G467" s="15">
        <v>50</v>
      </c>
      <c r="H467" s="15" t="s">
        <v>1107</v>
      </c>
      <c r="I467" s="15">
        <v>700</v>
      </c>
      <c r="J467" s="15" t="s">
        <v>461</v>
      </c>
    </row>
    <row r="468" ht="15" spans="1:10">
      <c r="A468" s="8">
        <v>466</v>
      </c>
      <c r="B468" s="15" t="s">
        <v>1396</v>
      </c>
      <c r="C468" s="15" t="s">
        <v>69</v>
      </c>
      <c r="D468" s="17" t="s">
        <v>573</v>
      </c>
      <c r="E468" s="23" t="s">
        <v>1397</v>
      </c>
      <c r="F468" s="15" t="s">
        <v>525</v>
      </c>
      <c r="G468" s="15">
        <v>50</v>
      </c>
      <c r="H468" s="15" t="s">
        <v>1107</v>
      </c>
      <c r="I468" s="15">
        <v>700</v>
      </c>
      <c r="J468" s="15" t="s">
        <v>461</v>
      </c>
    </row>
    <row r="469" ht="15" spans="1:10">
      <c r="A469" s="8">
        <v>467</v>
      </c>
      <c r="B469" s="15" t="s">
        <v>1398</v>
      </c>
      <c r="C469" s="15" t="s">
        <v>69</v>
      </c>
      <c r="D469" s="17" t="s">
        <v>820</v>
      </c>
      <c r="E469" s="23" t="s">
        <v>1399</v>
      </c>
      <c r="F469" s="15" t="s">
        <v>525</v>
      </c>
      <c r="G469" s="15">
        <v>50</v>
      </c>
      <c r="H469" s="15" t="s">
        <v>1107</v>
      </c>
      <c r="I469" s="15">
        <v>700</v>
      </c>
      <c r="J469" s="15" t="s">
        <v>461</v>
      </c>
    </row>
    <row r="470" ht="15" spans="1:10">
      <c r="A470" s="8">
        <v>468</v>
      </c>
      <c r="B470" s="15" t="s">
        <v>1400</v>
      </c>
      <c r="C470" s="15" t="s">
        <v>13</v>
      </c>
      <c r="D470" s="17" t="s">
        <v>667</v>
      </c>
      <c r="E470" s="23" t="s">
        <v>1383</v>
      </c>
      <c r="F470" s="15" t="s">
        <v>525</v>
      </c>
      <c r="G470" s="15">
        <v>50</v>
      </c>
      <c r="H470" s="15" t="s">
        <v>1107</v>
      </c>
      <c r="I470" s="15">
        <v>700</v>
      </c>
      <c r="J470" s="15" t="s">
        <v>461</v>
      </c>
    </row>
    <row r="471" ht="15" spans="1:10">
      <c r="A471" s="8">
        <v>469</v>
      </c>
      <c r="B471" s="15" t="s">
        <v>1401</v>
      </c>
      <c r="C471" s="15" t="s">
        <v>69</v>
      </c>
      <c r="D471" s="17" t="s">
        <v>548</v>
      </c>
      <c r="E471" s="23" t="s">
        <v>1383</v>
      </c>
      <c r="F471" s="15" t="s">
        <v>525</v>
      </c>
      <c r="G471" s="15">
        <v>50</v>
      </c>
      <c r="H471" s="15" t="s">
        <v>1107</v>
      </c>
      <c r="I471" s="15">
        <v>700</v>
      </c>
      <c r="J471" s="15" t="s">
        <v>461</v>
      </c>
    </row>
    <row r="472" ht="15" spans="1:10">
      <c r="A472" s="8">
        <v>470</v>
      </c>
      <c r="B472" s="15" t="s">
        <v>1402</v>
      </c>
      <c r="C472" s="15" t="s">
        <v>69</v>
      </c>
      <c r="D472" s="17" t="s">
        <v>1277</v>
      </c>
      <c r="E472" s="23" t="s">
        <v>1403</v>
      </c>
      <c r="F472" s="15" t="s">
        <v>525</v>
      </c>
      <c r="G472" s="15">
        <v>50</v>
      </c>
      <c r="H472" s="15" t="s">
        <v>1107</v>
      </c>
      <c r="I472" s="15">
        <v>700</v>
      </c>
      <c r="J472" s="15" t="s">
        <v>461</v>
      </c>
    </row>
    <row r="473" ht="15" spans="1:10">
      <c r="A473" s="8">
        <v>471</v>
      </c>
      <c r="B473" s="15" t="s">
        <v>1404</v>
      </c>
      <c r="C473" s="15" t="s">
        <v>69</v>
      </c>
      <c r="D473" s="17" t="s">
        <v>823</v>
      </c>
      <c r="E473" s="23" t="s">
        <v>1405</v>
      </c>
      <c r="F473" s="15" t="s">
        <v>525</v>
      </c>
      <c r="G473" s="15">
        <v>50</v>
      </c>
      <c r="H473" s="15" t="s">
        <v>1107</v>
      </c>
      <c r="I473" s="15">
        <v>700</v>
      </c>
      <c r="J473" s="15" t="s">
        <v>461</v>
      </c>
    </row>
    <row r="474" ht="15" spans="1:10">
      <c r="A474" s="8">
        <v>472</v>
      </c>
      <c r="B474" s="15" t="s">
        <v>1406</v>
      </c>
      <c r="C474" s="15" t="s">
        <v>13</v>
      </c>
      <c r="D474" s="17" t="s">
        <v>1407</v>
      </c>
      <c r="E474" s="23" t="s">
        <v>1383</v>
      </c>
      <c r="F474" s="15" t="s">
        <v>525</v>
      </c>
      <c r="G474" s="15">
        <v>50</v>
      </c>
      <c r="H474" s="15" t="s">
        <v>1107</v>
      </c>
      <c r="I474" s="15">
        <v>700</v>
      </c>
      <c r="J474" s="15" t="s">
        <v>461</v>
      </c>
    </row>
    <row r="475" ht="15" spans="1:10">
      <c r="A475" s="8">
        <v>473</v>
      </c>
      <c r="B475" s="15" t="s">
        <v>1408</v>
      </c>
      <c r="C475" s="15" t="s">
        <v>13</v>
      </c>
      <c r="D475" s="17" t="s">
        <v>744</v>
      </c>
      <c r="E475" s="23" t="s">
        <v>1389</v>
      </c>
      <c r="F475" s="15" t="s">
        <v>525</v>
      </c>
      <c r="G475" s="15">
        <v>50</v>
      </c>
      <c r="H475" s="15" t="s">
        <v>1107</v>
      </c>
      <c r="I475" s="15">
        <v>700</v>
      </c>
      <c r="J475" s="15" t="s">
        <v>461</v>
      </c>
    </row>
    <row r="476" ht="15" spans="1:10">
      <c r="A476" s="8">
        <v>474</v>
      </c>
      <c r="B476" s="15" t="s">
        <v>1409</v>
      </c>
      <c r="C476" s="15" t="s">
        <v>13</v>
      </c>
      <c r="D476" s="17" t="s">
        <v>938</v>
      </c>
      <c r="E476" s="23" t="s">
        <v>1366</v>
      </c>
      <c r="F476" s="15" t="s">
        <v>525</v>
      </c>
      <c r="G476" s="15">
        <v>50</v>
      </c>
      <c r="H476" s="15" t="s">
        <v>1107</v>
      </c>
      <c r="I476" s="15">
        <v>700</v>
      </c>
      <c r="J476" s="15" t="s">
        <v>461</v>
      </c>
    </row>
    <row r="477" ht="15" spans="1:10">
      <c r="A477" s="8">
        <v>475</v>
      </c>
      <c r="B477" s="15" t="s">
        <v>1410</v>
      </c>
      <c r="C477" s="15" t="s">
        <v>13</v>
      </c>
      <c r="D477" s="17" t="s">
        <v>619</v>
      </c>
      <c r="E477" s="23" t="s">
        <v>1411</v>
      </c>
      <c r="F477" s="15" t="s">
        <v>525</v>
      </c>
      <c r="G477" s="15">
        <v>50</v>
      </c>
      <c r="H477" s="15" t="s">
        <v>1107</v>
      </c>
      <c r="I477" s="15">
        <v>700</v>
      </c>
      <c r="J477" s="15" t="s">
        <v>461</v>
      </c>
    </row>
    <row r="478" ht="15" spans="1:10">
      <c r="A478" s="8">
        <v>476</v>
      </c>
      <c r="B478" s="15" t="s">
        <v>1412</v>
      </c>
      <c r="C478" s="15" t="s">
        <v>13</v>
      </c>
      <c r="D478" s="17" t="s">
        <v>576</v>
      </c>
      <c r="E478" s="23" t="s">
        <v>1413</v>
      </c>
      <c r="F478" s="15" t="s">
        <v>525</v>
      </c>
      <c r="G478" s="15">
        <v>50</v>
      </c>
      <c r="H478" s="15" t="s">
        <v>1107</v>
      </c>
      <c r="I478" s="15">
        <v>700</v>
      </c>
      <c r="J478" s="15" t="s">
        <v>461</v>
      </c>
    </row>
    <row r="479" ht="15" spans="1:10">
      <c r="A479" s="8">
        <v>477</v>
      </c>
      <c r="B479" s="15" t="s">
        <v>1414</v>
      </c>
      <c r="C479" s="15" t="s">
        <v>69</v>
      </c>
      <c r="D479" s="17" t="s">
        <v>1025</v>
      </c>
      <c r="E479" s="23" t="s">
        <v>1415</v>
      </c>
      <c r="F479" s="15" t="s">
        <v>525</v>
      </c>
      <c r="G479" s="15">
        <v>50</v>
      </c>
      <c r="H479" s="15" t="s">
        <v>1107</v>
      </c>
      <c r="I479" s="15">
        <v>700</v>
      </c>
      <c r="J479" s="15" t="s">
        <v>461</v>
      </c>
    </row>
    <row r="480" ht="15" spans="1:10">
      <c r="A480" s="8">
        <v>478</v>
      </c>
      <c r="B480" s="15" t="s">
        <v>1416</v>
      </c>
      <c r="C480" s="15" t="s">
        <v>69</v>
      </c>
      <c r="D480" s="17" t="s">
        <v>820</v>
      </c>
      <c r="E480" s="23" t="s">
        <v>1417</v>
      </c>
      <c r="F480" s="15" t="s">
        <v>525</v>
      </c>
      <c r="G480" s="15">
        <v>50</v>
      </c>
      <c r="H480" s="15" t="s">
        <v>1107</v>
      </c>
      <c r="I480" s="15">
        <v>700</v>
      </c>
      <c r="J480" s="15" t="s">
        <v>461</v>
      </c>
    </row>
    <row r="481" ht="15" spans="1:10">
      <c r="A481" s="8">
        <v>479</v>
      </c>
      <c r="B481" s="15" t="s">
        <v>1418</v>
      </c>
      <c r="C481" s="15" t="s">
        <v>13</v>
      </c>
      <c r="D481" s="17" t="s">
        <v>667</v>
      </c>
      <c r="E481" s="23" t="s">
        <v>1369</v>
      </c>
      <c r="F481" s="15" t="s">
        <v>525</v>
      </c>
      <c r="G481" s="15">
        <v>50</v>
      </c>
      <c r="H481" s="15" t="s">
        <v>1107</v>
      </c>
      <c r="I481" s="15">
        <v>700</v>
      </c>
      <c r="J481" s="15" t="s">
        <v>461</v>
      </c>
    </row>
    <row r="482" ht="15" spans="1:10">
      <c r="A482" s="8">
        <v>480</v>
      </c>
      <c r="B482" s="15" t="s">
        <v>1419</v>
      </c>
      <c r="C482" s="15" t="s">
        <v>13</v>
      </c>
      <c r="D482" s="17" t="s">
        <v>637</v>
      </c>
      <c r="E482" s="23" t="s">
        <v>1420</v>
      </c>
      <c r="F482" s="15" t="s">
        <v>525</v>
      </c>
      <c r="G482" s="15">
        <v>50</v>
      </c>
      <c r="H482" s="15" t="s">
        <v>1107</v>
      </c>
      <c r="I482" s="15">
        <v>700</v>
      </c>
      <c r="J482" s="15" t="s">
        <v>461</v>
      </c>
    </row>
    <row r="483" ht="15" spans="1:10">
      <c r="A483" s="8">
        <v>481</v>
      </c>
      <c r="B483" s="15" t="s">
        <v>1421</v>
      </c>
      <c r="C483" s="15" t="s">
        <v>69</v>
      </c>
      <c r="D483" s="17" t="s">
        <v>817</v>
      </c>
      <c r="E483" s="23" t="s">
        <v>1417</v>
      </c>
      <c r="F483" s="15" t="s">
        <v>525</v>
      </c>
      <c r="G483" s="15">
        <v>50</v>
      </c>
      <c r="H483" s="15" t="s">
        <v>1107</v>
      </c>
      <c r="I483" s="15">
        <v>700</v>
      </c>
      <c r="J483" s="15" t="s">
        <v>461</v>
      </c>
    </row>
    <row r="484" ht="15" spans="1:10">
      <c r="A484" s="8">
        <v>482</v>
      </c>
      <c r="B484" s="15" t="s">
        <v>1422</v>
      </c>
      <c r="C484" s="15" t="s">
        <v>13</v>
      </c>
      <c r="D484" s="17" t="s">
        <v>651</v>
      </c>
      <c r="E484" s="23" t="s">
        <v>1359</v>
      </c>
      <c r="F484" s="15" t="s">
        <v>525</v>
      </c>
      <c r="G484" s="15">
        <v>50</v>
      </c>
      <c r="H484" s="15" t="s">
        <v>1107</v>
      </c>
      <c r="I484" s="15">
        <v>700</v>
      </c>
      <c r="J484" s="15" t="s">
        <v>461</v>
      </c>
    </row>
    <row r="485" ht="15" spans="1:10">
      <c r="A485" s="8">
        <v>483</v>
      </c>
      <c r="B485" s="15" t="s">
        <v>1423</v>
      </c>
      <c r="C485" s="15" t="s">
        <v>13</v>
      </c>
      <c r="D485" s="17" t="s">
        <v>619</v>
      </c>
      <c r="E485" s="23" t="s">
        <v>1397</v>
      </c>
      <c r="F485" s="15" t="s">
        <v>525</v>
      </c>
      <c r="G485" s="15">
        <v>50</v>
      </c>
      <c r="H485" s="15" t="s">
        <v>1107</v>
      </c>
      <c r="I485" s="15">
        <v>700</v>
      </c>
      <c r="J485" s="15" t="s">
        <v>461</v>
      </c>
    </row>
    <row r="486" ht="15" spans="1:10">
      <c r="A486" s="8">
        <v>484</v>
      </c>
      <c r="B486" s="15" t="s">
        <v>1424</v>
      </c>
      <c r="C486" s="15" t="s">
        <v>13</v>
      </c>
      <c r="D486" s="17" t="s">
        <v>938</v>
      </c>
      <c r="E486" s="23" t="s">
        <v>1425</v>
      </c>
      <c r="F486" s="15" t="s">
        <v>525</v>
      </c>
      <c r="G486" s="15">
        <v>50</v>
      </c>
      <c r="H486" s="15" t="s">
        <v>1107</v>
      </c>
      <c r="I486" s="15">
        <v>700</v>
      </c>
      <c r="J486" s="15" t="s">
        <v>461</v>
      </c>
    </row>
    <row r="487" ht="15" spans="1:10">
      <c r="A487" s="8">
        <v>485</v>
      </c>
      <c r="B487" s="15" t="s">
        <v>1426</v>
      </c>
      <c r="C487" s="15" t="s">
        <v>13</v>
      </c>
      <c r="D487" s="17" t="s">
        <v>582</v>
      </c>
      <c r="E487" s="23" t="s">
        <v>1427</v>
      </c>
      <c r="F487" s="15" t="s">
        <v>525</v>
      </c>
      <c r="G487" s="15">
        <v>50</v>
      </c>
      <c r="H487" s="15" t="s">
        <v>1107</v>
      </c>
      <c r="I487" s="15">
        <v>700</v>
      </c>
      <c r="J487" s="15" t="s">
        <v>461</v>
      </c>
    </row>
    <row r="488" ht="15" spans="1:10">
      <c r="A488" s="8">
        <v>486</v>
      </c>
      <c r="B488" s="15" t="s">
        <v>1428</v>
      </c>
      <c r="C488" s="15" t="s">
        <v>69</v>
      </c>
      <c r="D488" s="17" t="s">
        <v>1429</v>
      </c>
      <c r="E488" s="23" t="s">
        <v>1430</v>
      </c>
      <c r="F488" s="15" t="s">
        <v>525</v>
      </c>
      <c r="G488" s="15">
        <v>50</v>
      </c>
      <c r="H488" s="15" t="s">
        <v>1107</v>
      </c>
      <c r="I488" s="15">
        <v>700</v>
      </c>
      <c r="J488" s="15" t="s">
        <v>461</v>
      </c>
    </row>
    <row r="489" ht="15" spans="1:10">
      <c r="A489" s="8">
        <v>487</v>
      </c>
      <c r="B489" s="15" t="s">
        <v>1431</v>
      </c>
      <c r="C489" s="15" t="s">
        <v>69</v>
      </c>
      <c r="D489" s="17" t="s">
        <v>542</v>
      </c>
      <c r="E489" s="23" t="s">
        <v>1383</v>
      </c>
      <c r="F489" s="15" t="s">
        <v>525</v>
      </c>
      <c r="G489" s="15">
        <v>50</v>
      </c>
      <c r="H489" s="15" t="s">
        <v>1107</v>
      </c>
      <c r="I489" s="15">
        <v>700</v>
      </c>
      <c r="J489" s="15" t="s">
        <v>461</v>
      </c>
    </row>
    <row r="490" ht="15" spans="1:10">
      <c r="A490" s="8">
        <v>488</v>
      </c>
      <c r="B490" s="15" t="s">
        <v>1432</v>
      </c>
      <c r="C490" s="15" t="s">
        <v>69</v>
      </c>
      <c r="D490" s="17" t="s">
        <v>1433</v>
      </c>
      <c r="E490" s="23" t="s">
        <v>1383</v>
      </c>
      <c r="F490" s="15" t="s">
        <v>525</v>
      </c>
      <c r="G490" s="15">
        <v>50</v>
      </c>
      <c r="H490" s="15" t="s">
        <v>1107</v>
      </c>
      <c r="I490" s="15">
        <v>700</v>
      </c>
      <c r="J490" s="15" t="s">
        <v>461</v>
      </c>
    </row>
    <row r="491" ht="15" spans="1:10">
      <c r="A491" s="8">
        <v>489</v>
      </c>
      <c r="B491" s="15" t="s">
        <v>1434</v>
      </c>
      <c r="C491" s="15" t="s">
        <v>69</v>
      </c>
      <c r="D491" s="17" t="s">
        <v>551</v>
      </c>
      <c r="E491" s="23" t="s">
        <v>1383</v>
      </c>
      <c r="F491" s="15" t="s">
        <v>525</v>
      </c>
      <c r="G491" s="15">
        <v>50</v>
      </c>
      <c r="H491" s="15" t="s">
        <v>1107</v>
      </c>
      <c r="I491" s="15">
        <v>700</v>
      </c>
      <c r="J491" s="15" t="s">
        <v>461</v>
      </c>
    </row>
    <row r="492" ht="15" spans="1:10">
      <c r="A492" s="8">
        <v>490</v>
      </c>
      <c r="B492" s="15" t="s">
        <v>1435</v>
      </c>
      <c r="C492" s="15" t="s">
        <v>13</v>
      </c>
      <c r="D492" s="17" t="s">
        <v>1006</v>
      </c>
      <c r="E492" s="23" t="s">
        <v>1436</v>
      </c>
      <c r="F492" s="15" t="s">
        <v>525</v>
      </c>
      <c r="G492" s="15">
        <v>50</v>
      </c>
      <c r="H492" s="15" t="s">
        <v>1107</v>
      </c>
      <c r="I492" s="15">
        <v>700</v>
      </c>
      <c r="J492" s="15" t="s">
        <v>461</v>
      </c>
    </row>
    <row r="493" ht="15" spans="1:10">
      <c r="A493" s="8">
        <v>491</v>
      </c>
      <c r="B493" s="15" t="s">
        <v>1437</v>
      </c>
      <c r="C493" s="15" t="s">
        <v>69</v>
      </c>
      <c r="D493" s="17" t="s">
        <v>537</v>
      </c>
      <c r="E493" s="23" t="s">
        <v>1366</v>
      </c>
      <c r="F493" s="15" t="s">
        <v>525</v>
      </c>
      <c r="G493" s="15">
        <v>50</v>
      </c>
      <c r="H493" s="15" t="s">
        <v>1107</v>
      </c>
      <c r="I493" s="15">
        <v>700</v>
      </c>
      <c r="J493" s="15" t="s">
        <v>461</v>
      </c>
    </row>
    <row r="494" ht="15" spans="1:10">
      <c r="A494" s="8">
        <v>492</v>
      </c>
      <c r="B494" s="15" t="s">
        <v>1438</v>
      </c>
      <c r="C494" s="15" t="s">
        <v>13</v>
      </c>
      <c r="D494" s="17" t="s">
        <v>637</v>
      </c>
      <c r="E494" s="23" t="s">
        <v>1383</v>
      </c>
      <c r="F494" s="15" t="s">
        <v>525</v>
      </c>
      <c r="G494" s="15">
        <v>50</v>
      </c>
      <c r="H494" s="15" t="s">
        <v>1107</v>
      </c>
      <c r="I494" s="15">
        <v>700</v>
      </c>
      <c r="J494" s="15" t="s">
        <v>461</v>
      </c>
    </row>
    <row r="495" ht="15" spans="1:10">
      <c r="A495" s="8">
        <v>493</v>
      </c>
      <c r="B495" s="15" t="s">
        <v>1439</v>
      </c>
      <c r="C495" s="15" t="s">
        <v>13</v>
      </c>
      <c r="D495" s="17" t="s">
        <v>661</v>
      </c>
      <c r="E495" s="23" t="s">
        <v>1383</v>
      </c>
      <c r="F495" s="15" t="s">
        <v>525</v>
      </c>
      <c r="G495" s="15">
        <v>50</v>
      </c>
      <c r="H495" s="15" t="s">
        <v>1107</v>
      </c>
      <c r="I495" s="15">
        <v>700</v>
      </c>
      <c r="J495" s="15" t="s">
        <v>461</v>
      </c>
    </row>
    <row r="496" ht="15" spans="1:10">
      <c r="A496" s="8">
        <v>494</v>
      </c>
      <c r="B496" s="15" t="s">
        <v>1440</v>
      </c>
      <c r="C496" s="15" t="s">
        <v>13</v>
      </c>
      <c r="D496" s="17" t="s">
        <v>661</v>
      </c>
      <c r="E496" s="23" t="s">
        <v>1389</v>
      </c>
      <c r="F496" s="15" t="s">
        <v>525</v>
      </c>
      <c r="G496" s="15">
        <v>50</v>
      </c>
      <c r="H496" s="15" t="s">
        <v>1107</v>
      </c>
      <c r="I496" s="15">
        <v>700</v>
      </c>
      <c r="J496" s="15" t="s">
        <v>461</v>
      </c>
    </row>
    <row r="497" ht="15" spans="1:10">
      <c r="A497" s="8">
        <v>495</v>
      </c>
      <c r="B497" s="15" t="s">
        <v>1441</v>
      </c>
      <c r="C497" s="15" t="s">
        <v>69</v>
      </c>
      <c r="D497" s="17" t="s">
        <v>579</v>
      </c>
      <c r="E497" s="23" t="s">
        <v>1397</v>
      </c>
      <c r="F497" s="15" t="s">
        <v>525</v>
      </c>
      <c r="G497" s="15">
        <v>50</v>
      </c>
      <c r="H497" s="15" t="s">
        <v>1107</v>
      </c>
      <c r="I497" s="15">
        <v>700</v>
      </c>
      <c r="J497" s="15" t="s">
        <v>461</v>
      </c>
    </row>
    <row r="498" ht="15" spans="1:10">
      <c r="A498" s="8">
        <v>496</v>
      </c>
      <c r="B498" s="15" t="s">
        <v>1442</v>
      </c>
      <c r="C498" s="15" t="s">
        <v>69</v>
      </c>
      <c r="D498" s="17" t="s">
        <v>573</v>
      </c>
      <c r="E498" s="23" t="s">
        <v>1436</v>
      </c>
      <c r="F498" s="15" t="s">
        <v>525</v>
      </c>
      <c r="G498" s="15">
        <v>50</v>
      </c>
      <c r="H498" s="15" t="s">
        <v>1107</v>
      </c>
      <c r="I498" s="15">
        <v>700</v>
      </c>
      <c r="J498" s="15" t="s">
        <v>461</v>
      </c>
    </row>
    <row r="499" ht="15" spans="1:10">
      <c r="A499" s="8">
        <v>497</v>
      </c>
      <c r="B499" s="15" t="s">
        <v>1443</v>
      </c>
      <c r="C499" s="15" t="s">
        <v>13</v>
      </c>
      <c r="D499" s="17" t="s">
        <v>744</v>
      </c>
      <c r="E499" s="23" t="s">
        <v>1444</v>
      </c>
      <c r="F499" s="15" t="s">
        <v>525</v>
      </c>
      <c r="G499" s="15">
        <v>50</v>
      </c>
      <c r="H499" s="15" t="s">
        <v>1107</v>
      </c>
      <c r="I499" s="15">
        <v>700</v>
      </c>
      <c r="J499" s="15" t="s">
        <v>461</v>
      </c>
    </row>
    <row r="500" ht="15" spans="1:10">
      <c r="A500" s="8">
        <v>498</v>
      </c>
      <c r="B500" s="15" t="s">
        <v>1445</v>
      </c>
      <c r="C500" s="15" t="s">
        <v>69</v>
      </c>
      <c r="D500" s="17" t="s">
        <v>820</v>
      </c>
      <c r="E500" s="23" t="s">
        <v>1417</v>
      </c>
      <c r="F500" s="15" t="s">
        <v>525</v>
      </c>
      <c r="G500" s="15">
        <v>50</v>
      </c>
      <c r="H500" s="15" t="s">
        <v>1107</v>
      </c>
      <c r="I500" s="15">
        <v>700</v>
      </c>
      <c r="J500" s="15" t="s">
        <v>461</v>
      </c>
    </row>
    <row r="501" ht="15" spans="1:10">
      <c r="A501" s="8">
        <v>499</v>
      </c>
      <c r="B501" s="15" t="s">
        <v>1446</v>
      </c>
      <c r="C501" s="15" t="s">
        <v>69</v>
      </c>
      <c r="D501" s="17" t="s">
        <v>559</v>
      </c>
      <c r="E501" s="23" t="s">
        <v>1447</v>
      </c>
      <c r="F501" s="15" t="s">
        <v>525</v>
      </c>
      <c r="G501" s="15">
        <v>50</v>
      </c>
      <c r="H501" s="15" t="s">
        <v>1107</v>
      </c>
      <c r="I501" s="15">
        <v>700</v>
      </c>
      <c r="J501" s="15" t="s">
        <v>461</v>
      </c>
    </row>
    <row r="502" ht="15" spans="1:10">
      <c r="A502" s="8">
        <v>500</v>
      </c>
      <c r="B502" s="15" t="s">
        <v>1448</v>
      </c>
      <c r="C502" s="15" t="s">
        <v>13</v>
      </c>
      <c r="D502" s="17" t="s">
        <v>1449</v>
      </c>
      <c r="E502" s="23" t="s">
        <v>1450</v>
      </c>
      <c r="F502" s="15" t="s">
        <v>525</v>
      </c>
      <c r="G502" s="15">
        <v>50</v>
      </c>
      <c r="H502" s="15" t="s">
        <v>1107</v>
      </c>
      <c r="I502" s="15">
        <v>700</v>
      </c>
      <c r="J502" s="15" t="s">
        <v>461</v>
      </c>
    </row>
    <row r="503" ht="15" spans="1:10">
      <c r="A503" s="8">
        <v>501</v>
      </c>
      <c r="B503" s="15" t="s">
        <v>1451</v>
      </c>
      <c r="C503" s="15" t="s">
        <v>13</v>
      </c>
      <c r="D503" s="17" t="s">
        <v>1452</v>
      </c>
      <c r="E503" s="23" t="s">
        <v>1453</v>
      </c>
      <c r="F503" s="15" t="s">
        <v>525</v>
      </c>
      <c r="G503" s="15">
        <v>50</v>
      </c>
      <c r="H503" s="15" t="s">
        <v>1107</v>
      </c>
      <c r="I503" s="15">
        <v>700</v>
      </c>
      <c r="J503" s="15" t="s">
        <v>461</v>
      </c>
    </row>
    <row r="504" ht="15" spans="1:10">
      <c r="A504" s="8">
        <v>502</v>
      </c>
      <c r="B504" s="15" t="s">
        <v>1454</v>
      </c>
      <c r="C504" s="15" t="s">
        <v>13</v>
      </c>
      <c r="D504" s="17" t="s">
        <v>673</v>
      </c>
      <c r="E504" s="23" t="s">
        <v>1359</v>
      </c>
      <c r="F504" s="15" t="s">
        <v>525</v>
      </c>
      <c r="G504" s="15">
        <v>50</v>
      </c>
      <c r="H504" s="15" t="s">
        <v>1107</v>
      </c>
      <c r="I504" s="15">
        <v>700</v>
      </c>
      <c r="J504" s="15" t="s">
        <v>461</v>
      </c>
    </row>
    <row r="505" ht="15" spans="1:10">
      <c r="A505" s="8">
        <v>503</v>
      </c>
      <c r="B505" s="15" t="s">
        <v>1455</v>
      </c>
      <c r="C505" s="15" t="s">
        <v>69</v>
      </c>
      <c r="D505" s="17" t="s">
        <v>640</v>
      </c>
      <c r="E505" s="23" t="s">
        <v>1456</v>
      </c>
      <c r="F505" s="15" t="s">
        <v>525</v>
      </c>
      <c r="G505" s="15">
        <v>50</v>
      </c>
      <c r="H505" s="15" t="s">
        <v>1107</v>
      </c>
      <c r="I505" s="15">
        <v>700</v>
      </c>
      <c r="J505" s="15" t="s">
        <v>461</v>
      </c>
    </row>
    <row r="506" ht="15" spans="1:10">
      <c r="A506" s="8">
        <v>504</v>
      </c>
      <c r="B506" s="15" t="s">
        <v>1457</v>
      </c>
      <c r="C506" s="15" t="s">
        <v>13</v>
      </c>
      <c r="D506" s="17" t="s">
        <v>651</v>
      </c>
      <c r="E506" s="23" t="s">
        <v>1383</v>
      </c>
      <c r="F506" s="15" t="s">
        <v>525</v>
      </c>
      <c r="G506" s="15">
        <v>50</v>
      </c>
      <c r="H506" s="15" t="s">
        <v>1107</v>
      </c>
      <c r="I506" s="15">
        <v>700</v>
      </c>
      <c r="J506" s="15" t="s">
        <v>461</v>
      </c>
    </row>
    <row r="507" ht="15" spans="1:10">
      <c r="A507" s="8">
        <v>505</v>
      </c>
      <c r="B507" s="15" t="s">
        <v>1458</v>
      </c>
      <c r="C507" s="15" t="s">
        <v>13</v>
      </c>
      <c r="D507" s="17" t="s">
        <v>619</v>
      </c>
      <c r="E507" s="23" t="s">
        <v>1459</v>
      </c>
      <c r="F507" s="15" t="s">
        <v>525</v>
      </c>
      <c r="G507" s="15">
        <v>50</v>
      </c>
      <c r="H507" s="15" t="s">
        <v>1107</v>
      </c>
      <c r="I507" s="15">
        <v>700</v>
      </c>
      <c r="J507" s="15" t="s">
        <v>461</v>
      </c>
    </row>
    <row r="508" ht="15" spans="1:10">
      <c r="A508" s="8">
        <v>506</v>
      </c>
      <c r="B508" s="15" t="s">
        <v>1460</v>
      </c>
      <c r="C508" s="15" t="s">
        <v>69</v>
      </c>
      <c r="D508" s="17" t="s">
        <v>640</v>
      </c>
      <c r="E508" s="23" t="s">
        <v>1461</v>
      </c>
      <c r="F508" s="15" t="s">
        <v>525</v>
      </c>
      <c r="G508" s="15">
        <v>50</v>
      </c>
      <c r="H508" s="15" t="s">
        <v>1107</v>
      </c>
      <c r="I508" s="15">
        <v>700</v>
      </c>
      <c r="J508" s="15" t="s">
        <v>461</v>
      </c>
    </row>
    <row r="509" ht="15" spans="1:10">
      <c r="A509" s="8">
        <v>507</v>
      </c>
      <c r="B509" s="15" t="s">
        <v>1462</v>
      </c>
      <c r="C509" s="15" t="s">
        <v>13</v>
      </c>
      <c r="D509" s="17" t="s">
        <v>1463</v>
      </c>
      <c r="E509" s="23" t="s">
        <v>1464</v>
      </c>
      <c r="F509" s="15" t="s">
        <v>525</v>
      </c>
      <c r="G509" s="15">
        <v>50</v>
      </c>
      <c r="H509" s="15" t="s">
        <v>1107</v>
      </c>
      <c r="I509" s="15">
        <v>700</v>
      </c>
      <c r="J509" s="15" t="s">
        <v>461</v>
      </c>
    </row>
    <row r="510" ht="15" spans="1:10">
      <c r="A510" s="8">
        <v>508</v>
      </c>
      <c r="B510" s="15" t="s">
        <v>1465</v>
      </c>
      <c r="C510" s="15" t="s">
        <v>13</v>
      </c>
      <c r="D510" s="17" t="s">
        <v>598</v>
      </c>
      <c r="E510" s="23" t="s">
        <v>1466</v>
      </c>
      <c r="F510" s="15" t="s">
        <v>525</v>
      </c>
      <c r="G510" s="15">
        <v>50</v>
      </c>
      <c r="H510" s="15" t="s">
        <v>1107</v>
      </c>
      <c r="I510" s="15">
        <v>700</v>
      </c>
      <c r="J510" s="15" t="s">
        <v>461</v>
      </c>
    </row>
    <row r="511" ht="15" spans="1:10">
      <c r="A511" s="8">
        <v>509</v>
      </c>
      <c r="B511" s="15" t="s">
        <v>1467</v>
      </c>
      <c r="C511" s="15" t="s">
        <v>13</v>
      </c>
      <c r="D511" s="17" t="s">
        <v>667</v>
      </c>
      <c r="E511" s="23" t="s">
        <v>1450</v>
      </c>
      <c r="F511" s="15" t="s">
        <v>525</v>
      </c>
      <c r="G511" s="15">
        <v>50</v>
      </c>
      <c r="H511" s="15" t="s">
        <v>1107</v>
      </c>
      <c r="I511" s="15">
        <v>700</v>
      </c>
      <c r="J511" s="15" t="s">
        <v>461</v>
      </c>
    </row>
    <row r="512" ht="15" spans="1:10">
      <c r="A512" s="8">
        <v>510</v>
      </c>
      <c r="B512" s="15" t="s">
        <v>1468</v>
      </c>
      <c r="C512" s="15" t="s">
        <v>13</v>
      </c>
      <c r="D512" s="17" t="s">
        <v>656</v>
      </c>
      <c r="E512" s="23" t="s">
        <v>1469</v>
      </c>
      <c r="F512" s="15" t="s">
        <v>525</v>
      </c>
      <c r="G512" s="15">
        <v>50</v>
      </c>
      <c r="H512" s="15" t="s">
        <v>1107</v>
      </c>
      <c r="I512" s="15">
        <v>700</v>
      </c>
      <c r="J512" s="15" t="s">
        <v>461</v>
      </c>
    </row>
    <row r="513" ht="15" spans="1:10">
      <c r="A513" s="8">
        <v>511</v>
      </c>
      <c r="B513" s="15" t="s">
        <v>1470</v>
      </c>
      <c r="C513" s="15" t="s">
        <v>13</v>
      </c>
      <c r="D513" s="17" t="s">
        <v>1471</v>
      </c>
      <c r="E513" s="23" t="s">
        <v>1430</v>
      </c>
      <c r="F513" s="15" t="s">
        <v>525</v>
      </c>
      <c r="G513" s="15">
        <v>50</v>
      </c>
      <c r="H513" s="15" t="s">
        <v>1107</v>
      </c>
      <c r="I513" s="15">
        <v>700</v>
      </c>
      <c r="J513" s="15" t="s">
        <v>461</v>
      </c>
    </row>
    <row r="514" ht="15" spans="1:10">
      <c r="A514" s="8">
        <v>512</v>
      </c>
      <c r="B514" s="15" t="s">
        <v>1472</v>
      </c>
      <c r="C514" s="15" t="s">
        <v>13</v>
      </c>
      <c r="D514" s="17" t="s">
        <v>1473</v>
      </c>
      <c r="E514" s="23" t="s">
        <v>1474</v>
      </c>
      <c r="F514" s="15" t="s">
        <v>525</v>
      </c>
      <c r="G514" s="15">
        <v>50</v>
      </c>
      <c r="H514" s="15" t="s">
        <v>1107</v>
      </c>
      <c r="I514" s="15">
        <v>700</v>
      </c>
      <c r="J514" s="15" t="s">
        <v>461</v>
      </c>
    </row>
    <row r="515" ht="15" spans="1:10">
      <c r="A515" s="8">
        <v>513</v>
      </c>
      <c r="B515" s="15" t="s">
        <v>1475</v>
      </c>
      <c r="C515" s="15" t="s">
        <v>69</v>
      </c>
      <c r="D515" s="17" t="s">
        <v>573</v>
      </c>
      <c r="E515" s="23" t="s">
        <v>1476</v>
      </c>
      <c r="F515" s="15" t="s">
        <v>525</v>
      </c>
      <c r="G515" s="15">
        <v>50</v>
      </c>
      <c r="H515" s="15" t="s">
        <v>1107</v>
      </c>
      <c r="I515" s="15">
        <v>700</v>
      </c>
      <c r="J515" s="15" t="s">
        <v>461</v>
      </c>
    </row>
    <row r="516" ht="15" spans="1:10">
      <c r="A516" s="8">
        <v>514</v>
      </c>
      <c r="B516" s="15" t="s">
        <v>1477</v>
      </c>
      <c r="C516" s="15" t="s">
        <v>13</v>
      </c>
      <c r="D516" s="17" t="s">
        <v>1478</v>
      </c>
      <c r="E516" s="23" t="s">
        <v>1479</v>
      </c>
      <c r="F516" s="15" t="s">
        <v>525</v>
      </c>
      <c r="G516" s="15">
        <v>50</v>
      </c>
      <c r="H516" s="15" t="s">
        <v>1107</v>
      </c>
      <c r="I516" s="15">
        <v>700</v>
      </c>
      <c r="J516" s="15" t="s">
        <v>461</v>
      </c>
    </row>
    <row r="517" ht="15" spans="1:10">
      <c r="A517" s="8">
        <v>515</v>
      </c>
      <c r="B517" s="15" t="s">
        <v>1480</v>
      </c>
      <c r="C517" s="15" t="s">
        <v>13</v>
      </c>
      <c r="D517" s="17" t="s">
        <v>582</v>
      </c>
      <c r="E517" s="23" t="s">
        <v>1481</v>
      </c>
      <c r="F517" s="15" t="s">
        <v>525</v>
      </c>
      <c r="G517" s="15">
        <v>50</v>
      </c>
      <c r="H517" s="15" t="s">
        <v>1107</v>
      </c>
      <c r="I517" s="15">
        <v>700</v>
      </c>
      <c r="J517" s="15" t="s">
        <v>461</v>
      </c>
    </row>
    <row r="518" ht="15" spans="1:10">
      <c r="A518" s="8">
        <v>516</v>
      </c>
      <c r="B518" s="15" t="s">
        <v>1482</v>
      </c>
      <c r="C518" s="15" t="s">
        <v>13</v>
      </c>
      <c r="D518" s="17" t="s">
        <v>1483</v>
      </c>
      <c r="E518" s="23" t="s">
        <v>1484</v>
      </c>
      <c r="F518" s="15" t="s">
        <v>525</v>
      </c>
      <c r="G518" s="15">
        <v>50</v>
      </c>
      <c r="H518" s="15" t="s">
        <v>1107</v>
      </c>
      <c r="I518" s="15">
        <v>700</v>
      </c>
      <c r="J518" s="15" t="s">
        <v>461</v>
      </c>
    </row>
    <row r="519" ht="15" spans="1:10">
      <c r="A519" s="8">
        <v>517</v>
      </c>
      <c r="B519" s="15" t="s">
        <v>1485</v>
      </c>
      <c r="C519" s="15" t="s">
        <v>13</v>
      </c>
      <c r="D519" s="17" t="s">
        <v>576</v>
      </c>
      <c r="E519" s="23" t="s">
        <v>1486</v>
      </c>
      <c r="F519" s="15" t="s">
        <v>525</v>
      </c>
      <c r="G519" s="15">
        <v>50</v>
      </c>
      <c r="H519" s="15" t="s">
        <v>1107</v>
      </c>
      <c r="I519" s="15">
        <v>700</v>
      </c>
      <c r="J519" s="15" t="s">
        <v>461</v>
      </c>
    </row>
    <row r="520" ht="15" spans="1:10">
      <c r="A520" s="8">
        <v>518</v>
      </c>
      <c r="B520" s="15" t="s">
        <v>1487</v>
      </c>
      <c r="C520" s="15" t="s">
        <v>13</v>
      </c>
      <c r="D520" s="17" t="s">
        <v>576</v>
      </c>
      <c r="E520" s="23" t="s">
        <v>1488</v>
      </c>
      <c r="F520" s="15" t="s">
        <v>525</v>
      </c>
      <c r="G520" s="15">
        <v>50</v>
      </c>
      <c r="H520" s="15" t="s">
        <v>1107</v>
      </c>
      <c r="I520" s="15">
        <v>700</v>
      </c>
      <c r="J520" s="15" t="s">
        <v>461</v>
      </c>
    </row>
    <row r="521" ht="15" spans="1:10">
      <c r="A521" s="8">
        <v>519</v>
      </c>
      <c r="B521" s="15" t="s">
        <v>1489</v>
      </c>
      <c r="C521" s="15" t="s">
        <v>13</v>
      </c>
      <c r="D521" s="17" t="s">
        <v>713</v>
      </c>
      <c r="E521" s="23" t="s">
        <v>1490</v>
      </c>
      <c r="F521" s="15" t="s">
        <v>525</v>
      </c>
      <c r="G521" s="15">
        <v>50</v>
      </c>
      <c r="H521" s="15" t="s">
        <v>1107</v>
      </c>
      <c r="I521" s="15">
        <v>700</v>
      </c>
      <c r="J521" s="15" t="s">
        <v>461</v>
      </c>
    </row>
    <row r="522" ht="15" spans="1:10">
      <c r="A522" s="8">
        <v>520</v>
      </c>
      <c r="B522" s="15" t="s">
        <v>1491</v>
      </c>
      <c r="C522" s="15" t="s">
        <v>13</v>
      </c>
      <c r="D522" s="17" t="s">
        <v>1275</v>
      </c>
      <c r="E522" s="23" t="s">
        <v>1492</v>
      </c>
      <c r="F522" s="15" t="s">
        <v>525</v>
      </c>
      <c r="G522" s="15">
        <v>50</v>
      </c>
      <c r="H522" s="15" t="s">
        <v>1107</v>
      </c>
      <c r="I522" s="15">
        <v>700</v>
      </c>
      <c r="J522" s="15" t="s">
        <v>461</v>
      </c>
    </row>
    <row r="523" ht="15" spans="1:10">
      <c r="A523" s="8">
        <v>521</v>
      </c>
      <c r="B523" s="15" t="s">
        <v>1493</v>
      </c>
      <c r="C523" s="15" t="s">
        <v>69</v>
      </c>
      <c r="D523" s="17" t="s">
        <v>551</v>
      </c>
      <c r="E523" s="23" t="s">
        <v>1383</v>
      </c>
      <c r="F523" s="15" t="s">
        <v>525</v>
      </c>
      <c r="G523" s="15">
        <v>50</v>
      </c>
      <c r="H523" s="15" t="s">
        <v>1107</v>
      </c>
      <c r="I523" s="15">
        <v>700</v>
      </c>
      <c r="J523" s="15" t="s">
        <v>461</v>
      </c>
    </row>
    <row r="524" ht="15" spans="1:10">
      <c r="A524" s="8">
        <v>522</v>
      </c>
      <c r="B524" s="15" t="s">
        <v>1494</v>
      </c>
      <c r="C524" s="15" t="s">
        <v>13</v>
      </c>
      <c r="D524" s="17" t="s">
        <v>1495</v>
      </c>
      <c r="E524" s="23" t="s">
        <v>1415</v>
      </c>
      <c r="F524" s="15" t="s">
        <v>525</v>
      </c>
      <c r="G524" s="15">
        <v>50</v>
      </c>
      <c r="H524" s="15" t="s">
        <v>1107</v>
      </c>
      <c r="I524" s="15">
        <v>700</v>
      </c>
      <c r="J524" s="15" t="s">
        <v>461</v>
      </c>
    </row>
    <row r="525" ht="15" spans="1:10">
      <c r="A525" s="8">
        <v>523</v>
      </c>
      <c r="B525" s="15" t="s">
        <v>1496</v>
      </c>
      <c r="C525" s="15" t="s">
        <v>13</v>
      </c>
      <c r="D525" s="17" t="s">
        <v>1497</v>
      </c>
      <c r="E525" s="23" t="s">
        <v>1383</v>
      </c>
      <c r="F525" s="15" t="s">
        <v>525</v>
      </c>
      <c r="G525" s="15">
        <v>50</v>
      </c>
      <c r="H525" s="15" t="s">
        <v>1107</v>
      </c>
      <c r="I525" s="15">
        <v>700</v>
      </c>
      <c r="J525" s="15" t="s">
        <v>461</v>
      </c>
    </row>
    <row r="526" ht="15" spans="1:10">
      <c r="A526" s="8">
        <v>524</v>
      </c>
      <c r="B526" s="15" t="s">
        <v>1498</v>
      </c>
      <c r="C526" s="15" t="s">
        <v>13</v>
      </c>
      <c r="D526" s="17" t="s">
        <v>598</v>
      </c>
      <c r="E526" s="23" t="s">
        <v>1499</v>
      </c>
      <c r="F526" s="15" t="s">
        <v>525</v>
      </c>
      <c r="G526" s="15">
        <v>50</v>
      </c>
      <c r="H526" s="15" t="s">
        <v>1107</v>
      </c>
      <c r="I526" s="15">
        <v>700</v>
      </c>
      <c r="J526" s="15" t="s">
        <v>461</v>
      </c>
    </row>
    <row r="527" ht="15" spans="1:10">
      <c r="A527" s="8">
        <v>525</v>
      </c>
      <c r="B527" s="15" t="s">
        <v>1500</v>
      </c>
      <c r="C527" s="15" t="s">
        <v>13</v>
      </c>
      <c r="D527" s="17" t="s">
        <v>748</v>
      </c>
      <c r="E527" s="23" t="s">
        <v>1383</v>
      </c>
      <c r="F527" s="15" t="s">
        <v>525</v>
      </c>
      <c r="G527" s="15">
        <v>50</v>
      </c>
      <c r="H527" s="15" t="s">
        <v>1107</v>
      </c>
      <c r="I527" s="15">
        <v>700</v>
      </c>
      <c r="J527" s="15" t="s">
        <v>461</v>
      </c>
    </row>
    <row r="528" ht="15" spans="1:10">
      <c r="A528" s="8">
        <v>526</v>
      </c>
      <c r="B528" s="15" t="s">
        <v>1501</v>
      </c>
      <c r="C528" s="15" t="s">
        <v>13</v>
      </c>
      <c r="D528" s="17" t="s">
        <v>576</v>
      </c>
      <c r="E528" s="23" t="s">
        <v>1417</v>
      </c>
      <c r="F528" s="15" t="s">
        <v>525</v>
      </c>
      <c r="G528" s="15">
        <v>50</v>
      </c>
      <c r="H528" s="15" t="s">
        <v>1107</v>
      </c>
      <c r="I528" s="15">
        <v>700</v>
      </c>
      <c r="J528" s="15" t="s">
        <v>461</v>
      </c>
    </row>
    <row r="529" ht="15" spans="1:10">
      <c r="A529" s="8">
        <v>527</v>
      </c>
      <c r="B529" s="15" t="s">
        <v>1502</v>
      </c>
      <c r="C529" s="15" t="s">
        <v>13</v>
      </c>
      <c r="D529" s="17" t="s">
        <v>1503</v>
      </c>
      <c r="E529" s="23" t="s">
        <v>1411</v>
      </c>
      <c r="F529" s="15" t="s">
        <v>525</v>
      </c>
      <c r="G529" s="15">
        <v>50</v>
      </c>
      <c r="H529" s="15" t="s">
        <v>1107</v>
      </c>
      <c r="I529" s="15">
        <v>700</v>
      </c>
      <c r="J529" s="15" t="s">
        <v>461</v>
      </c>
    </row>
    <row r="530" ht="15" spans="1:10">
      <c r="A530" s="8">
        <v>528</v>
      </c>
      <c r="B530" s="15" t="s">
        <v>1504</v>
      </c>
      <c r="C530" s="15" t="s">
        <v>13</v>
      </c>
      <c r="D530" s="17" t="s">
        <v>1505</v>
      </c>
      <c r="E530" s="23" t="s">
        <v>1397</v>
      </c>
      <c r="F530" s="15" t="s">
        <v>525</v>
      </c>
      <c r="G530" s="15">
        <v>50</v>
      </c>
      <c r="H530" s="15" t="s">
        <v>1107</v>
      </c>
      <c r="I530" s="15">
        <v>700</v>
      </c>
      <c r="J530" s="15" t="s">
        <v>461</v>
      </c>
    </row>
    <row r="531" ht="15" spans="1:10">
      <c r="A531" s="8">
        <v>529</v>
      </c>
      <c r="B531" s="15" t="s">
        <v>1506</v>
      </c>
      <c r="C531" s="15" t="s">
        <v>13</v>
      </c>
      <c r="D531" s="17" t="s">
        <v>1507</v>
      </c>
      <c r="E531" s="23" t="s">
        <v>1508</v>
      </c>
      <c r="F531" s="15" t="s">
        <v>525</v>
      </c>
      <c r="G531" s="15">
        <v>50</v>
      </c>
      <c r="H531" s="15" t="s">
        <v>1107</v>
      </c>
      <c r="I531" s="15">
        <v>700</v>
      </c>
      <c r="J531" s="15" t="s">
        <v>461</v>
      </c>
    </row>
    <row r="532" ht="15" spans="1:10">
      <c r="A532" s="8">
        <v>530</v>
      </c>
      <c r="B532" s="15" t="s">
        <v>1509</v>
      </c>
      <c r="C532" s="15" t="s">
        <v>13</v>
      </c>
      <c r="D532" s="17" t="s">
        <v>731</v>
      </c>
      <c r="E532" s="23" t="s">
        <v>1510</v>
      </c>
      <c r="F532" s="15" t="s">
        <v>525</v>
      </c>
      <c r="G532" s="15">
        <v>50</v>
      </c>
      <c r="H532" s="15" t="s">
        <v>1107</v>
      </c>
      <c r="I532" s="15">
        <v>700</v>
      </c>
      <c r="J532" s="15" t="s">
        <v>461</v>
      </c>
    </row>
    <row r="533" ht="15" spans="1:10">
      <c r="A533" s="8">
        <v>531</v>
      </c>
      <c r="B533" s="15" t="s">
        <v>1511</v>
      </c>
      <c r="C533" s="15" t="s">
        <v>13</v>
      </c>
      <c r="D533" s="17" t="s">
        <v>748</v>
      </c>
      <c r="E533" s="23" t="s">
        <v>1512</v>
      </c>
      <c r="F533" s="15" t="s">
        <v>525</v>
      </c>
      <c r="G533" s="15">
        <v>50</v>
      </c>
      <c r="H533" s="15" t="s">
        <v>1107</v>
      </c>
      <c r="I533" s="15">
        <v>700</v>
      </c>
      <c r="J533" s="15" t="s">
        <v>461</v>
      </c>
    </row>
    <row r="534" ht="15" spans="1:10">
      <c r="A534" s="8">
        <v>532</v>
      </c>
      <c r="B534" s="15" t="s">
        <v>1513</v>
      </c>
      <c r="C534" s="15" t="s">
        <v>13</v>
      </c>
      <c r="D534" s="17" t="s">
        <v>661</v>
      </c>
      <c r="E534" s="23" t="s">
        <v>1415</v>
      </c>
      <c r="F534" s="15" t="s">
        <v>525</v>
      </c>
      <c r="G534" s="15">
        <v>50</v>
      </c>
      <c r="H534" s="15" t="s">
        <v>1107</v>
      </c>
      <c r="I534" s="15">
        <v>700</v>
      </c>
      <c r="J534" s="15" t="s">
        <v>461</v>
      </c>
    </row>
    <row r="535" ht="15" spans="1:10">
      <c r="A535" s="8">
        <v>533</v>
      </c>
      <c r="B535" s="15" t="s">
        <v>1514</v>
      </c>
      <c r="C535" s="15" t="s">
        <v>13</v>
      </c>
      <c r="D535" s="17" t="s">
        <v>565</v>
      </c>
      <c r="E535" s="23" t="s">
        <v>1450</v>
      </c>
      <c r="F535" s="15" t="s">
        <v>525</v>
      </c>
      <c r="G535" s="15">
        <v>50</v>
      </c>
      <c r="H535" s="15" t="s">
        <v>1107</v>
      </c>
      <c r="I535" s="15">
        <v>700</v>
      </c>
      <c r="J535" s="15" t="s">
        <v>461</v>
      </c>
    </row>
    <row r="536" ht="15" spans="1:10">
      <c r="A536" s="8">
        <v>534</v>
      </c>
      <c r="B536" s="15" t="s">
        <v>1515</v>
      </c>
      <c r="C536" s="15" t="s">
        <v>13</v>
      </c>
      <c r="D536" s="17" t="s">
        <v>1516</v>
      </c>
      <c r="E536" s="23" t="s">
        <v>1430</v>
      </c>
      <c r="F536" s="15" t="s">
        <v>525</v>
      </c>
      <c r="G536" s="15">
        <v>50</v>
      </c>
      <c r="H536" s="15" t="s">
        <v>1107</v>
      </c>
      <c r="I536" s="15">
        <v>700</v>
      </c>
      <c r="J536" s="15" t="s">
        <v>461</v>
      </c>
    </row>
    <row r="537" ht="15" spans="1:10">
      <c r="A537" s="8">
        <v>535</v>
      </c>
      <c r="B537" s="15" t="s">
        <v>1517</v>
      </c>
      <c r="C537" s="15" t="s">
        <v>13</v>
      </c>
      <c r="D537" s="17" t="s">
        <v>565</v>
      </c>
      <c r="E537" s="23" t="s">
        <v>1518</v>
      </c>
      <c r="F537" s="15" t="s">
        <v>525</v>
      </c>
      <c r="G537" s="15">
        <v>50</v>
      </c>
      <c r="H537" s="15" t="s">
        <v>1107</v>
      </c>
      <c r="I537" s="15">
        <v>700</v>
      </c>
      <c r="J537" s="15" t="s">
        <v>461</v>
      </c>
    </row>
    <row r="538" ht="15" spans="1:10">
      <c r="A538" s="8">
        <v>536</v>
      </c>
      <c r="B538" s="15" t="s">
        <v>1519</v>
      </c>
      <c r="C538" s="15" t="s">
        <v>13</v>
      </c>
      <c r="D538" s="17" t="s">
        <v>735</v>
      </c>
      <c r="E538" s="23" t="s">
        <v>1436</v>
      </c>
      <c r="F538" s="15" t="s">
        <v>525</v>
      </c>
      <c r="G538" s="15">
        <v>50</v>
      </c>
      <c r="H538" s="15" t="s">
        <v>1107</v>
      </c>
      <c r="I538" s="15">
        <v>700</v>
      </c>
      <c r="J538" s="15" t="s">
        <v>461</v>
      </c>
    </row>
    <row r="539" ht="15" spans="1:10">
      <c r="A539" s="8">
        <v>537</v>
      </c>
      <c r="B539" s="15" t="s">
        <v>1520</v>
      </c>
      <c r="C539" s="15" t="s">
        <v>13</v>
      </c>
      <c r="D539" s="17" t="s">
        <v>938</v>
      </c>
      <c r="E539" s="23" t="s">
        <v>1411</v>
      </c>
      <c r="F539" s="15" t="s">
        <v>525</v>
      </c>
      <c r="G539" s="15">
        <v>50</v>
      </c>
      <c r="H539" s="15" t="s">
        <v>1107</v>
      </c>
      <c r="I539" s="15">
        <v>700</v>
      </c>
      <c r="J539" s="15" t="s">
        <v>461</v>
      </c>
    </row>
    <row r="540" ht="15" spans="1:10">
      <c r="A540" s="8">
        <v>538</v>
      </c>
      <c r="B540" s="15" t="s">
        <v>1521</v>
      </c>
      <c r="C540" s="15" t="s">
        <v>69</v>
      </c>
      <c r="D540" s="17" t="s">
        <v>1025</v>
      </c>
      <c r="E540" s="23" t="s">
        <v>1359</v>
      </c>
      <c r="F540" s="15" t="s">
        <v>525</v>
      </c>
      <c r="G540" s="15">
        <v>50</v>
      </c>
      <c r="H540" s="15" t="s">
        <v>1107</v>
      </c>
      <c r="I540" s="15">
        <v>700</v>
      </c>
      <c r="J540" s="15" t="s">
        <v>461</v>
      </c>
    </row>
    <row r="541" ht="15" spans="1:10">
      <c r="A541" s="8">
        <v>539</v>
      </c>
      <c r="B541" s="15" t="s">
        <v>1522</v>
      </c>
      <c r="C541" s="15" t="s">
        <v>13</v>
      </c>
      <c r="D541" s="17" t="s">
        <v>1523</v>
      </c>
      <c r="E541" s="23" t="s">
        <v>1524</v>
      </c>
      <c r="F541" s="15" t="s">
        <v>525</v>
      </c>
      <c r="G541" s="15">
        <v>50</v>
      </c>
      <c r="H541" s="15" t="s">
        <v>1107</v>
      </c>
      <c r="I541" s="15">
        <v>700</v>
      </c>
      <c r="J541" s="15" t="s">
        <v>461</v>
      </c>
    </row>
    <row r="542" ht="15" spans="1:10">
      <c r="A542" s="8">
        <v>540</v>
      </c>
      <c r="B542" s="15" t="s">
        <v>1525</v>
      </c>
      <c r="C542" s="15" t="s">
        <v>13</v>
      </c>
      <c r="D542" s="17" t="s">
        <v>1006</v>
      </c>
      <c r="E542" s="23" t="s">
        <v>1526</v>
      </c>
      <c r="F542" s="15" t="s">
        <v>525</v>
      </c>
      <c r="G542" s="15">
        <v>50</v>
      </c>
      <c r="H542" s="15" t="s">
        <v>1107</v>
      </c>
      <c r="I542" s="15">
        <v>700</v>
      </c>
      <c r="J542" s="15" t="s">
        <v>461</v>
      </c>
    </row>
    <row r="543" ht="15" spans="1:10">
      <c r="A543" s="8">
        <v>541</v>
      </c>
      <c r="B543" s="15" t="s">
        <v>1527</v>
      </c>
      <c r="C543" s="15" t="s">
        <v>13</v>
      </c>
      <c r="D543" s="17" t="s">
        <v>1528</v>
      </c>
      <c r="E543" s="23" t="s">
        <v>1529</v>
      </c>
      <c r="F543" s="15" t="s">
        <v>525</v>
      </c>
      <c r="G543" s="15">
        <v>50</v>
      </c>
      <c r="H543" s="15" t="s">
        <v>1107</v>
      </c>
      <c r="I543" s="15">
        <v>700</v>
      </c>
      <c r="J543" s="15" t="s">
        <v>461</v>
      </c>
    </row>
    <row r="544" ht="15" spans="1:10">
      <c r="A544" s="8">
        <v>542</v>
      </c>
      <c r="B544" s="15" t="s">
        <v>1530</v>
      </c>
      <c r="C544" s="15" t="s">
        <v>13</v>
      </c>
      <c r="D544" s="17" t="s">
        <v>744</v>
      </c>
      <c r="E544" s="23" t="s">
        <v>1531</v>
      </c>
      <c r="F544" s="15" t="s">
        <v>525</v>
      </c>
      <c r="G544" s="15">
        <v>50</v>
      </c>
      <c r="H544" s="15" t="s">
        <v>1107</v>
      </c>
      <c r="I544" s="15">
        <v>700</v>
      </c>
      <c r="J544" s="15" t="s">
        <v>461</v>
      </c>
    </row>
    <row r="545" ht="15" spans="1:10">
      <c r="A545" s="8">
        <v>543</v>
      </c>
      <c r="B545" s="15" t="s">
        <v>1532</v>
      </c>
      <c r="C545" s="15" t="s">
        <v>13</v>
      </c>
      <c r="D545" s="17" t="s">
        <v>673</v>
      </c>
      <c r="E545" s="23" t="s">
        <v>1533</v>
      </c>
      <c r="F545" s="15" t="s">
        <v>525</v>
      </c>
      <c r="G545" s="15">
        <v>50</v>
      </c>
      <c r="H545" s="15" t="s">
        <v>1107</v>
      </c>
      <c r="I545" s="15">
        <v>700</v>
      </c>
      <c r="J545" s="15" t="s">
        <v>461</v>
      </c>
    </row>
    <row r="546" ht="15" spans="1:10">
      <c r="A546" s="8">
        <v>544</v>
      </c>
      <c r="B546" s="15" t="s">
        <v>1534</v>
      </c>
      <c r="C546" s="15" t="s">
        <v>69</v>
      </c>
      <c r="D546" s="17" t="s">
        <v>631</v>
      </c>
      <c r="E546" s="23" t="s">
        <v>1535</v>
      </c>
      <c r="F546" s="15" t="s">
        <v>525</v>
      </c>
      <c r="G546" s="15">
        <v>50</v>
      </c>
      <c r="H546" s="15" t="s">
        <v>1107</v>
      </c>
      <c r="I546" s="15">
        <v>700</v>
      </c>
      <c r="J546" s="15" t="s">
        <v>461</v>
      </c>
    </row>
    <row r="547" ht="15" spans="1:10">
      <c r="A547" s="8">
        <v>545</v>
      </c>
      <c r="B547" s="15" t="s">
        <v>1536</v>
      </c>
      <c r="C547" s="15" t="s">
        <v>69</v>
      </c>
      <c r="D547" s="17" t="s">
        <v>542</v>
      </c>
      <c r="E547" s="23" t="s">
        <v>1537</v>
      </c>
      <c r="F547" s="15" t="s">
        <v>525</v>
      </c>
      <c r="G547" s="15">
        <v>50</v>
      </c>
      <c r="H547" s="15" t="s">
        <v>1107</v>
      </c>
      <c r="I547" s="15">
        <v>700</v>
      </c>
      <c r="J547" s="15" t="s">
        <v>461</v>
      </c>
    </row>
    <row r="548" ht="15" spans="1:10">
      <c r="A548" s="8">
        <v>546</v>
      </c>
      <c r="B548" s="15" t="s">
        <v>1538</v>
      </c>
      <c r="C548" s="15" t="s">
        <v>13</v>
      </c>
      <c r="D548" s="17" t="s">
        <v>1539</v>
      </c>
      <c r="E548" s="23" t="s">
        <v>1540</v>
      </c>
      <c r="F548" s="15" t="s">
        <v>525</v>
      </c>
      <c r="G548" s="15">
        <v>50</v>
      </c>
      <c r="H548" s="15" t="s">
        <v>1107</v>
      </c>
      <c r="I548" s="15">
        <v>700</v>
      </c>
      <c r="J548" s="15" t="s">
        <v>461</v>
      </c>
    </row>
    <row r="549" ht="15" spans="1:10">
      <c r="A549" s="8">
        <v>547</v>
      </c>
      <c r="B549" s="15" t="s">
        <v>1541</v>
      </c>
      <c r="C549" s="15" t="s">
        <v>69</v>
      </c>
      <c r="D549" s="17" t="s">
        <v>700</v>
      </c>
      <c r="E549" s="23" t="s">
        <v>1542</v>
      </c>
      <c r="F549" s="15" t="s">
        <v>525</v>
      </c>
      <c r="G549" s="15">
        <v>50</v>
      </c>
      <c r="H549" s="15" t="s">
        <v>1107</v>
      </c>
      <c r="I549" s="15">
        <v>700</v>
      </c>
      <c r="J549" s="15" t="s">
        <v>461</v>
      </c>
    </row>
    <row r="550" ht="15" spans="1:10">
      <c r="A550" s="8">
        <v>548</v>
      </c>
      <c r="B550" s="15" t="s">
        <v>1543</v>
      </c>
      <c r="C550" s="15" t="s">
        <v>69</v>
      </c>
      <c r="D550" s="17" t="s">
        <v>719</v>
      </c>
      <c r="E550" s="23" t="s">
        <v>1544</v>
      </c>
      <c r="F550" s="15" t="s">
        <v>525</v>
      </c>
      <c r="G550" s="15">
        <v>50</v>
      </c>
      <c r="H550" s="15" t="s">
        <v>1107</v>
      </c>
      <c r="I550" s="15">
        <v>700</v>
      </c>
      <c r="J550" s="15" t="s">
        <v>461</v>
      </c>
    </row>
    <row r="551" ht="15" spans="1:10">
      <c r="A551" s="8">
        <v>549</v>
      </c>
      <c r="B551" s="15" t="s">
        <v>1545</v>
      </c>
      <c r="C551" s="15" t="s">
        <v>13</v>
      </c>
      <c r="D551" s="17" t="s">
        <v>1546</v>
      </c>
      <c r="E551" s="23" t="s">
        <v>1542</v>
      </c>
      <c r="F551" s="15" t="s">
        <v>525</v>
      </c>
      <c r="G551" s="15">
        <v>50</v>
      </c>
      <c r="H551" s="15" t="s">
        <v>1107</v>
      </c>
      <c r="I551" s="15">
        <v>700</v>
      </c>
      <c r="J551" s="15" t="s">
        <v>461</v>
      </c>
    </row>
    <row r="552" ht="15" spans="1:10">
      <c r="A552" s="8">
        <v>550</v>
      </c>
      <c r="B552" s="15" t="s">
        <v>1547</v>
      </c>
      <c r="C552" s="15" t="s">
        <v>13</v>
      </c>
      <c r="D552" s="17" t="s">
        <v>565</v>
      </c>
      <c r="E552" s="23" t="s">
        <v>1548</v>
      </c>
      <c r="F552" s="15" t="s">
        <v>525</v>
      </c>
      <c r="G552" s="15">
        <v>50</v>
      </c>
      <c r="H552" s="15" t="s">
        <v>1107</v>
      </c>
      <c r="I552" s="15">
        <v>700</v>
      </c>
      <c r="J552" s="15" t="s">
        <v>461</v>
      </c>
    </row>
    <row r="553" ht="15" spans="1:10">
      <c r="A553" s="8">
        <v>551</v>
      </c>
      <c r="B553" s="15" t="s">
        <v>1549</v>
      </c>
      <c r="C553" s="15" t="s">
        <v>13</v>
      </c>
      <c r="D553" s="17" t="s">
        <v>565</v>
      </c>
      <c r="E553" s="23" t="s">
        <v>1550</v>
      </c>
      <c r="F553" s="15" t="s">
        <v>525</v>
      </c>
      <c r="G553" s="15">
        <v>50</v>
      </c>
      <c r="H553" s="15" t="s">
        <v>1107</v>
      </c>
      <c r="I553" s="15">
        <v>700</v>
      </c>
      <c r="J553" s="15" t="s">
        <v>461</v>
      </c>
    </row>
    <row r="554" ht="15" spans="1:10">
      <c r="A554" s="8">
        <v>552</v>
      </c>
      <c r="B554" s="15" t="s">
        <v>1551</v>
      </c>
      <c r="C554" s="15" t="s">
        <v>69</v>
      </c>
      <c r="D554" s="17" t="s">
        <v>1552</v>
      </c>
      <c r="E554" s="23" t="s">
        <v>1553</v>
      </c>
      <c r="F554" s="15" t="s">
        <v>525</v>
      </c>
      <c r="G554" s="15">
        <v>50</v>
      </c>
      <c r="H554" s="15" t="s">
        <v>1107</v>
      </c>
      <c r="I554" s="15">
        <v>700</v>
      </c>
      <c r="J554" s="15" t="s">
        <v>461</v>
      </c>
    </row>
    <row r="555" ht="15" spans="1:10">
      <c r="A555" s="8">
        <v>553</v>
      </c>
      <c r="B555" s="15" t="s">
        <v>1554</v>
      </c>
      <c r="C555" s="15" t="s">
        <v>69</v>
      </c>
      <c r="D555" s="17" t="s">
        <v>823</v>
      </c>
      <c r="E555" s="23" t="s">
        <v>1555</v>
      </c>
      <c r="F555" s="15" t="s">
        <v>525</v>
      </c>
      <c r="G555" s="15">
        <v>50</v>
      </c>
      <c r="H555" s="15" t="s">
        <v>1107</v>
      </c>
      <c r="I555" s="15">
        <v>700</v>
      </c>
      <c r="J555" s="15" t="s">
        <v>461</v>
      </c>
    </row>
    <row r="556" ht="15" spans="1:10">
      <c r="A556" s="8">
        <v>554</v>
      </c>
      <c r="B556" s="15" t="s">
        <v>1556</v>
      </c>
      <c r="C556" s="15" t="s">
        <v>69</v>
      </c>
      <c r="D556" s="17" t="s">
        <v>859</v>
      </c>
      <c r="E556" s="23" t="s">
        <v>1557</v>
      </c>
      <c r="F556" s="15" t="s">
        <v>525</v>
      </c>
      <c r="G556" s="15">
        <v>50</v>
      </c>
      <c r="H556" s="15" t="s">
        <v>1107</v>
      </c>
      <c r="I556" s="15">
        <v>700</v>
      </c>
      <c r="J556" s="15" t="s">
        <v>461</v>
      </c>
    </row>
    <row r="557" ht="15" spans="1:10">
      <c r="A557" s="8">
        <v>555</v>
      </c>
      <c r="B557" s="15" t="s">
        <v>1558</v>
      </c>
      <c r="C557" s="15" t="s">
        <v>13</v>
      </c>
      <c r="D557" s="17" t="s">
        <v>938</v>
      </c>
      <c r="E557" s="23" t="s">
        <v>1559</v>
      </c>
      <c r="F557" s="15" t="s">
        <v>525</v>
      </c>
      <c r="G557" s="15">
        <v>50</v>
      </c>
      <c r="H557" s="15" t="s">
        <v>1107</v>
      </c>
      <c r="I557" s="15">
        <v>700</v>
      </c>
      <c r="J557" s="15" t="s">
        <v>461</v>
      </c>
    </row>
    <row r="558" ht="15" spans="1:10">
      <c r="A558" s="8">
        <v>556</v>
      </c>
      <c r="B558" s="15" t="s">
        <v>1560</v>
      </c>
      <c r="C558" s="15" t="s">
        <v>69</v>
      </c>
      <c r="D558" s="17" t="s">
        <v>1561</v>
      </c>
      <c r="E558" s="23" t="s">
        <v>1562</v>
      </c>
      <c r="F558" s="15" t="s">
        <v>525</v>
      </c>
      <c r="G558" s="15">
        <v>50</v>
      </c>
      <c r="H558" s="15" t="s">
        <v>1107</v>
      </c>
      <c r="I558" s="15">
        <v>700</v>
      </c>
      <c r="J558" s="15" t="s">
        <v>461</v>
      </c>
    </row>
    <row r="559" ht="15" spans="1:10">
      <c r="A559" s="8">
        <v>557</v>
      </c>
      <c r="B559" s="15" t="s">
        <v>1563</v>
      </c>
      <c r="C559" s="15" t="s">
        <v>13</v>
      </c>
      <c r="D559" s="17" t="s">
        <v>534</v>
      </c>
      <c r="E559" s="23" t="s">
        <v>1564</v>
      </c>
      <c r="F559" s="15" t="s">
        <v>525</v>
      </c>
      <c r="G559" s="15">
        <v>50</v>
      </c>
      <c r="H559" s="15" t="s">
        <v>1107</v>
      </c>
      <c r="I559" s="15">
        <v>700</v>
      </c>
      <c r="J559" s="15" t="s">
        <v>461</v>
      </c>
    </row>
    <row r="560" ht="15" spans="1:10">
      <c r="A560" s="8">
        <v>558</v>
      </c>
      <c r="B560" s="15" t="s">
        <v>1565</v>
      </c>
      <c r="C560" s="15" t="s">
        <v>13</v>
      </c>
      <c r="D560" s="17" t="s">
        <v>1566</v>
      </c>
      <c r="E560" s="23" t="s">
        <v>1567</v>
      </c>
      <c r="F560" s="15" t="s">
        <v>525</v>
      </c>
      <c r="G560" s="15">
        <v>50</v>
      </c>
      <c r="H560" s="15" t="s">
        <v>1107</v>
      </c>
      <c r="I560" s="15">
        <v>700</v>
      </c>
      <c r="J560" s="15" t="s">
        <v>461</v>
      </c>
    </row>
    <row r="561" ht="15" spans="1:10">
      <c r="A561" s="8">
        <v>559</v>
      </c>
      <c r="B561" s="15" t="s">
        <v>1568</v>
      </c>
      <c r="C561" s="15" t="s">
        <v>13</v>
      </c>
      <c r="D561" s="17" t="s">
        <v>1569</v>
      </c>
      <c r="E561" s="23" t="s">
        <v>1570</v>
      </c>
      <c r="F561" s="15" t="s">
        <v>525</v>
      </c>
      <c r="G561" s="15">
        <v>50</v>
      </c>
      <c r="H561" s="15" t="s">
        <v>1107</v>
      </c>
      <c r="I561" s="15">
        <v>700</v>
      </c>
      <c r="J561" s="15" t="s">
        <v>461</v>
      </c>
    </row>
    <row r="562" ht="15" spans="1:10">
      <c r="A562" s="8">
        <v>560</v>
      </c>
      <c r="B562" s="15" t="s">
        <v>1571</v>
      </c>
      <c r="C562" s="15" t="s">
        <v>13</v>
      </c>
      <c r="D562" s="17" t="s">
        <v>576</v>
      </c>
      <c r="E562" s="23" t="s">
        <v>1572</v>
      </c>
      <c r="F562" s="15" t="s">
        <v>525</v>
      </c>
      <c r="G562" s="15">
        <v>50</v>
      </c>
      <c r="H562" s="15" t="s">
        <v>1107</v>
      </c>
      <c r="I562" s="15">
        <v>700</v>
      </c>
      <c r="J562" s="15" t="s">
        <v>461</v>
      </c>
    </row>
    <row r="563" ht="15" spans="1:10">
      <c r="A563" s="8">
        <v>561</v>
      </c>
      <c r="B563" s="15" t="s">
        <v>1573</v>
      </c>
      <c r="C563" s="15" t="s">
        <v>13</v>
      </c>
      <c r="D563" s="17" t="s">
        <v>1574</v>
      </c>
      <c r="E563" s="23" t="s">
        <v>1575</v>
      </c>
      <c r="F563" s="15" t="s">
        <v>525</v>
      </c>
      <c r="G563" s="15">
        <v>50</v>
      </c>
      <c r="H563" s="15" t="s">
        <v>1107</v>
      </c>
      <c r="I563" s="15">
        <v>700</v>
      </c>
      <c r="J563" s="15" t="s">
        <v>461</v>
      </c>
    </row>
    <row r="564" ht="15" spans="1:10">
      <c r="A564" s="8">
        <v>562</v>
      </c>
      <c r="B564" s="15" t="s">
        <v>1576</v>
      </c>
      <c r="C564" s="15" t="s">
        <v>13</v>
      </c>
      <c r="D564" s="17" t="s">
        <v>1006</v>
      </c>
      <c r="E564" s="23" t="s">
        <v>1577</v>
      </c>
      <c r="F564" s="15" t="s">
        <v>525</v>
      </c>
      <c r="G564" s="15">
        <v>50</v>
      </c>
      <c r="H564" s="15" t="s">
        <v>1107</v>
      </c>
      <c r="I564" s="15">
        <v>700</v>
      </c>
      <c r="J564" s="15" t="s">
        <v>461</v>
      </c>
    </row>
    <row r="565" ht="15" spans="1:10">
      <c r="A565" s="8">
        <v>563</v>
      </c>
      <c r="B565" s="15" t="s">
        <v>1578</v>
      </c>
      <c r="C565" s="15" t="s">
        <v>13</v>
      </c>
      <c r="D565" s="17" t="s">
        <v>598</v>
      </c>
      <c r="E565" s="23" t="s">
        <v>1579</v>
      </c>
      <c r="F565" s="15" t="s">
        <v>525</v>
      </c>
      <c r="G565" s="15">
        <v>50</v>
      </c>
      <c r="H565" s="15" t="s">
        <v>1107</v>
      </c>
      <c r="I565" s="15">
        <v>700</v>
      </c>
      <c r="J565" s="15" t="s">
        <v>461</v>
      </c>
    </row>
    <row r="566" ht="15" spans="1:10">
      <c r="A566" s="8">
        <v>564</v>
      </c>
      <c r="B566" s="15" t="s">
        <v>1580</v>
      </c>
      <c r="C566" s="15" t="s">
        <v>13</v>
      </c>
      <c r="D566" s="17" t="s">
        <v>576</v>
      </c>
      <c r="E566" s="23" t="s">
        <v>1581</v>
      </c>
      <c r="F566" s="15" t="s">
        <v>525</v>
      </c>
      <c r="G566" s="15">
        <v>50</v>
      </c>
      <c r="H566" s="15" t="s">
        <v>1107</v>
      </c>
      <c r="I566" s="15">
        <v>700</v>
      </c>
      <c r="J566" s="15" t="s">
        <v>461</v>
      </c>
    </row>
    <row r="567" ht="15" spans="1:10">
      <c r="A567" s="8">
        <v>565</v>
      </c>
      <c r="B567" s="15" t="s">
        <v>1582</v>
      </c>
      <c r="C567" s="15" t="s">
        <v>13</v>
      </c>
      <c r="D567" s="17" t="s">
        <v>582</v>
      </c>
      <c r="E567" s="23" t="s">
        <v>1583</v>
      </c>
      <c r="F567" s="15" t="s">
        <v>525</v>
      </c>
      <c r="G567" s="15">
        <v>50</v>
      </c>
      <c r="H567" s="15" t="s">
        <v>1107</v>
      </c>
      <c r="I567" s="15">
        <v>700</v>
      </c>
      <c r="J567" s="15" t="s">
        <v>461</v>
      </c>
    </row>
    <row r="568" ht="15" spans="1:10">
      <c r="A568" s="8">
        <v>566</v>
      </c>
      <c r="B568" s="15" t="s">
        <v>1584</v>
      </c>
      <c r="C568" s="15" t="s">
        <v>13</v>
      </c>
      <c r="D568" s="17" t="s">
        <v>770</v>
      </c>
      <c r="E568" s="23" t="s">
        <v>1585</v>
      </c>
      <c r="F568" s="15" t="s">
        <v>525</v>
      </c>
      <c r="G568" s="15">
        <v>50</v>
      </c>
      <c r="H568" s="15" t="s">
        <v>1107</v>
      </c>
      <c r="I568" s="15">
        <v>700</v>
      </c>
      <c r="J568" s="15" t="s">
        <v>461</v>
      </c>
    </row>
    <row r="569" ht="15" spans="1:10">
      <c r="A569" s="8">
        <v>567</v>
      </c>
      <c r="B569" s="15" t="s">
        <v>1586</v>
      </c>
      <c r="C569" s="15" t="s">
        <v>13</v>
      </c>
      <c r="D569" s="17" t="s">
        <v>1587</v>
      </c>
      <c r="E569" s="23" t="s">
        <v>1588</v>
      </c>
      <c r="F569" s="15" t="s">
        <v>525</v>
      </c>
      <c r="G569" s="15">
        <v>50</v>
      </c>
      <c r="H569" s="15" t="s">
        <v>1107</v>
      </c>
      <c r="I569" s="15">
        <v>700</v>
      </c>
      <c r="J569" s="15" t="s">
        <v>461</v>
      </c>
    </row>
    <row r="570" ht="15" spans="1:10">
      <c r="A570" s="8">
        <v>568</v>
      </c>
      <c r="B570" s="15" t="s">
        <v>1589</v>
      </c>
      <c r="C570" s="15" t="s">
        <v>13</v>
      </c>
      <c r="D570" s="17" t="s">
        <v>713</v>
      </c>
      <c r="E570" s="23" t="s">
        <v>1590</v>
      </c>
      <c r="F570" s="15" t="s">
        <v>525</v>
      </c>
      <c r="G570" s="15">
        <v>50</v>
      </c>
      <c r="H570" s="15" t="s">
        <v>1107</v>
      </c>
      <c r="I570" s="15">
        <v>700</v>
      </c>
      <c r="J570" s="15" t="s">
        <v>461</v>
      </c>
    </row>
    <row r="571" ht="15" spans="1:10">
      <c r="A571" s="8">
        <v>569</v>
      </c>
      <c r="B571" s="15" t="s">
        <v>1591</v>
      </c>
      <c r="C571" s="15" t="s">
        <v>13</v>
      </c>
      <c r="D571" s="17" t="s">
        <v>651</v>
      </c>
      <c r="E571" s="23" t="s">
        <v>1592</v>
      </c>
      <c r="F571" s="15" t="s">
        <v>525</v>
      </c>
      <c r="G571" s="15">
        <v>50</v>
      </c>
      <c r="H571" s="15" t="s">
        <v>1107</v>
      </c>
      <c r="I571" s="15">
        <v>700</v>
      </c>
      <c r="J571" s="15" t="s">
        <v>461</v>
      </c>
    </row>
    <row r="572" ht="15" spans="1:10">
      <c r="A572" s="8">
        <v>570</v>
      </c>
      <c r="B572" s="15" t="s">
        <v>1593</v>
      </c>
      <c r="C572" s="15" t="s">
        <v>13</v>
      </c>
      <c r="D572" s="17" t="s">
        <v>744</v>
      </c>
      <c r="E572" s="23" t="s">
        <v>1592</v>
      </c>
      <c r="F572" s="15" t="s">
        <v>525</v>
      </c>
      <c r="G572" s="15">
        <v>50</v>
      </c>
      <c r="H572" s="15" t="s">
        <v>1107</v>
      </c>
      <c r="I572" s="15">
        <v>700</v>
      </c>
      <c r="J572" s="15" t="s">
        <v>461</v>
      </c>
    </row>
    <row r="573" ht="15" spans="1:10">
      <c r="A573" s="8">
        <v>571</v>
      </c>
      <c r="B573" s="15" t="s">
        <v>1594</v>
      </c>
      <c r="C573" s="15" t="s">
        <v>13</v>
      </c>
      <c r="D573" s="17" t="s">
        <v>598</v>
      </c>
      <c r="E573" s="23" t="s">
        <v>982</v>
      </c>
      <c r="F573" s="15" t="s">
        <v>525</v>
      </c>
      <c r="G573" s="15">
        <v>50</v>
      </c>
      <c r="H573" s="15" t="s">
        <v>1107</v>
      </c>
      <c r="I573" s="15">
        <v>700</v>
      </c>
      <c r="J573" s="15" t="s">
        <v>461</v>
      </c>
    </row>
    <row r="574" ht="15" spans="1:10">
      <c r="A574" s="8">
        <v>572</v>
      </c>
      <c r="B574" s="15" t="s">
        <v>1595</v>
      </c>
      <c r="C574" s="15" t="s">
        <v>13</v>
      </c>
      <c r="D574" s="17" t="s">
        <v>1596</v>
      </c>
      <c r="E574" s="23" t="s">
        <v>1597</v>
      </c>
      <c r="F574" s="15" t="s">
        <v>525</v>
      </c>
      <c r="G574" s="15">
        <v>50</v>
      </c>
      <c r="H574" s="15" t="s">
        <v>1107</v>
      </c>
      <c r="I574" s="15">
        <v>700</v>
      </c>
      <c r="J574" s="15" t="s">
        <v>461</v>
      </c>
    </row>
    <row r="575" ht="15" spans="1:10">
      <c r="A575" s="8">
        <v>573</v>
      </c>
      <c r="B575" s="15" t="s">
        <v>1598</v>
      </c>
      <c r="C575" s="15" t="s">
        <v>13</v>
      </c>
      <c r="D575" s="17" t="s">
        <v>1599</v>
      </c>
      <c r="E575" s="23" t="s">
        <v>1600</v>
      </c>
      <c r="F575" s="15" t="s">
        <v>525</v>
      </c>
      <c r="G575" s="15">
        <v>50</v>
      </c>
      <c r="H575" s="15" t="s">
        <v>1107</v>
      </c>
      <c r="I575" s="15">
        <v>700</v>
      </c>
      <c r="J575" s="15" t="s">
        <v>461</v>
      </c>
    </row>
    <row r="576" ht="15" spans="1:10">
      <c r="A576" s="8">
        <v>574</v>
      </c>
      <c r="B576" s="15" t="s">
        <v>981</v>
      </c>
      <c r="C576" s="15" t="s">
        <v>13</v>
      </c>
      <c r="D576" s="17" t="s">
        <v>1601</v>
      </c>
      <c r="E576" s="23" t="s">
        <v>1602</v>
      </c>
      <c r="F576" s="15" t="s">
        <v>525</v>
      </c>
      <c r="G576" s="15">
        <v>50</v>
      </c>
      <c r="H576" s="15" t="s">
        <v>1107</v>
      </c>
      <c r="I576" s="15">
        <v>700</v>
      </c>
      <c r="J576" s="15" t="s">
        <v>461</v>
      </c>
    </row>
    <row r="577" ht="15" spans="1:10">
      <c r="A577" s="8">
        <v>575</v>
      </c>
      <c r="B577" s="15" t="s">
        <v>1603</v>
      </c>
      <c r="C577" s="15" t="s">
        <v>13</v>
      </c>
      <c r="D577" s="17" t="s">
        <v>1604</v>
      </c>
      <c r="E577" s="23" t="s">
        <v>1605</v>
      </c>
      <c r="F577" s="15" t="s">
        <v>525</v>
      </c>
      <c r="G577" s="15">
        <v>50</v>
      </c>
      <c r="H577" s="15" t="s">
        <v>1107</v>
      </c>
      <c r="I577" s="15">
        <v>700</v>
      </c>
      <c r="J577" s="15" t="s">
        <v>461</v>
      </c>
    </row>
    <row r="578" ht="15" spans="1:10">
      <c r="A578" s="8">
        <v>576</v>
      </c>
      <c r="B578" s="15" t="s">
        <v>1606</v>
      </c>
      <c r="C578" s="15" t="s">
        <v>13</v>
      </c>
      <c r="D578" s="17" t="s">
        <v>1607</v>
      </c>
      <c r="E578" s="23" t="s">
        <v>1608</v>
      </c>
      <c r="F578" s="15" t="s">
        <v>525</v>
      </c>
      <c r="G578" s="15">
        <v>50</v>
      </c>
      <c r="H578" s="15" t="s">
        <v>1107</v>
      </c>
      <c r="I578" s="15">
        <v>700</v>
      </c>
      <c r="J578" s="15" t="s">
        <v>461</v>
      </c>
    </row>
    <row r="579" ht="15" spans="1:10">
      <c r="A579" s="8">
        <v>577</v>
      </c>
      <c r="B579" s="15" t="s">
        <v>1609</v>
      </c>
      <c r="C579" s="15" t="s">
        <v>13</v>
      </c>
      <c r="D579" s="17" t="s">
        <v>582</v>
      </c>
      <c r="E579" s="23" t="s">
        <v>1610</v>
      </c>
      <c r="F579" s="15" t="s">
        <v>525</v>
      </c>
      <c r="G579" s="15">
        <v>50</v>
      </c>
      <c r="H579" s="15" t="s">
        <v>1107</v>
      </c>
      <c r="I579" s="15">
        <v>700</v>
      </c>
      <c r="J579" s="15" t="s">
        <v>461</v>
      </c>
    </row>
    <row r="580" ht="15" spans="1:10">
      <c r="A580" s="8">
        <v>578</v>
      </c>
      <c r="B580" s="15" t="s">
        <v>1611</v>
      </c>
      <c r="C580" s="15" t="s">
        <v>13</v>
      </c>
      <c r="D580" s="17" t="s">
        <v>1612</v>
      </c>
      <c r="E580" s="23" t="s">
        <v>1613</v>
      </c>
      <c r="F580" s="15" t="s">
        <v>525</v>
      </c>
      <c r="G580" s="15">
        <v>50</v>
      </c>
      <c r="H580" s="15" t="s">
        <v>1107</v>
      </c>
      <c r="I580" s="15">
        <v>700</v>
      </c>
      <c r="J580" s="15" t="s">
        <v>461</v>
      </c>
    </row>
    <row r="581" ht="15" spans="1:10">
      <c r="A581" s="8">
        <v>579</v>
      </c>
      <c r="B581" s="15" t="s">
        <v>1614</v>
      </c>
      <c r="C581" s="15" t="s">
        <v>13</v>
      </c>
      <c r="D581" s="17" t="s">
        <v>1615</v>
      </c>
      <c r="E581" s="23" t="s">
        <v>1616</v>
      </c>
      <c r="F581" s="15" t="s">
        <v>525</v>
      </c>
      <c r="G581" s="15">
        <v>50</v>
      </c>
      <c r="H581" s="15" t="s">
        <v>1107</v>
      </c>
      <c r="I581" s="15">
        <v>700</v>
      </c>
      <c r="J581" s="15" t="s">
        <v>461</v>
      </c>
    </row>
    <row r="582" ht="15" spans="1:10">
      <c r="A582" s="8">
        <v>580</v>
      </c>
      <c r="B582" s="15" t="s">
        <v>1617</v>
      </c>
      <c r="C582" s="15" t="s">
        <v>13</v>
      </c>
      <c r="D582" s="17" t="s">
        <v>1618</v>
      </c>
      <c r="E582" s="23" t="s">
        <v>1619</v>
      </c>
      <c r="F582" s="15" t="s">
        <v>525</v>
      </c>
      <c r="G582" s="15">
        <v>50</v>
      </c>
      <c r="H582" s="15" t="s">
        <v>1107</v>
      </c>
      <c r="I582" s="15">
        <v>700</v>
      </c>
      <c r="J582" s="15" t="s">
        <v>461</v>
      </c>
    </row>
    <row r="583" ht="15" spans="1:10">
      <c r="A583" s="8">
        <v>581</v>
      </c>
      <c r="B583" s="15" t="s">
        <v>1620</v>
      </c>
      <c r="C583" s="15" t="s">
        <v>13</v>
      </c>
      <c r="D583" s="17" t="s">
        <v>1621</v>
      </c>
      <c r="E583" s="23" t="s">
        <v>1622</v>
      </c>
      <c r="F583" s="15" t="s">
        <v>525</v>
      </c>
      <c r="G583" s="15">
        <v>50</v>
      </c>
      <c r="H583" s="15" t="s">
        <v>1107</v>
      </c>
      <c r="I583" s="15">
        <v>700</v>
      </c>
      <c r="J583" s="15" t="s">
        <v>461</v>
      </c>
    </row>
    <row r="584" ht="15" spans="1:10">
      <c r="A584" s="8">
        <v>582</v>
      </c>
      <c r="B584" s="15" t="s">
        <v>1623</v>
      </c>
      <c r="C584" s="15" t="s">
        <v>69</v>
      </c>
      <c r="D584" s="17" t="s">
        <v>542</v>
      </c>
      <c r="E584" s="23" t="s">
        <v>1624</v>
      </c>
      <c r="F584" s="15" t="s">
        <v>525</v>
      </c>
      <c r="G584" s="15">
        <v>50</v>
      </c>
      <c r="H584" s="15" t="s">
        <v>1107</v>
      </c>
      <c r="I584" s="15">
        <v>700</v>
      </c>
      <c r="J584" s="15" t="s">
        <v>461</v>
      </c>
    </row>
    <row r="585" ht="15" spans="1:10">
      <c r="A585" s="8">
        <v>583</v>
      </c>
      <c r="B585" s="15" t="s">
        <v>1625</v>
      </c>
      <c r="C585" s="15" t="s">
        <v>13</v>
      </c>
      <c r="D585" s="17" t="s">
        <v>1626</v>
      </c>
      <c r="E585" s="23" t="s">
        <v>1627</v>
      </c>
      <c r="F585" s="15" t="s">
        <v>525</v>
      </c>
      <c r="G585" s="15">
        <v>50</v>
      </c>
      <c r="H585" s="15" t="s">
        <v>1107</v>
      </c>
      <c r="I585" s="15">
        <v>700</v>
      </c>
      <c r="J585" s="15" t="s">
        <v>461</v>
      </c>
    </row>
    <row r="586" ht="15" spans="1:10">
      <c r="A586" s="8">
        <v>584</v>
      </c>
      <c r="B586" s="15" t="s">
        <v>1628</v>
      </c>
      <c r="C586" s="15" t="s">
        <v>13</v>
      </c>
      <c r="D586" s="17" t="s">
        <v>667</v>
      </c>
      <c r="E586" s="23" t="s">
        <v>1629</v>
      </c>
      <c r="F586" s="15" t="s">
        <v>525</v>
      </c>
      <c r="G586" s="15">
        <v>50</v>
      </c>
      <c r="H586" s="15" t="s">
        <v>1107</v>
      </c>
      <c r="I586" s="15">
        <v>700</v>
      </c>
      <c r="J586" s="15" t="s">
        <v>461</v>
      </c>
    </row>
    <row r="587" ht="15" spans="1:10">
      <c r="A587" s="8">
        <v>585</v>
      </c>
      <c r="B587" s="15" t="s">
        <v>1630</v>
      </c>
      <c r="C587" s="15" t="s">
        <v>13</v>
      </c>
      <c r="D587" s="17" t="s">
        <v>704</v>
      </c>
      <c r="E587" s="23" t="s">
        <v>1631</v>
      </c>
      <c r="F587" s="15" t="s">
        <v>525</v>
      </c>
      <c r="G587" s="15">
        <v>50</v>
      </c>
      <c r="H587" s="15" t="s">
        <v>1107</v>
      </c>
      <c r="I587" s="15">
        <v>700</v>
      </c>
      <c r="J587" s="15" t="s">
        <v>461</v>
      </c>
    </row>
    <row r="588" ht="15" spans="1:10">
      <c r="A588" s="8">
        <v>586</v>
      </c>
      <c r="B588" s="15" t="s">
        <v>1632</v>
      </c>
      <c r="C588" s="15" t="s">
        <v>13</v>
      </c>
      <c r="D588" s="17" t="s">
        <v>1633</v>
      </c>
      <c r="E588" s="23" t="s">
        <v>1634</v>
      </c>
      <c r="F588" s="15" t="s">
        <v>525</v>
      </c>
      <c r="G588" s="15">
        <v>50</v>
      </c>
      <c r="H588" s="15" t="s">
        <v>1107</v>
      </c>
      <c r="I588" s="15">
        <v>700</v>
      </c>
      <c r="J588" s="15" t="s">
        <v>461</v>
      </c>
    </row>
    <row r="589" ht="15" spans="1:10">
      <c r="A589" s="8">
        <v>587</v>
      </c>
      <c r="B589" s="15" t="s">
        <v>1635</v>
      </c>
      <c r="C589" s="15" t="s">
        <v>13</v>
      </c>
      <c r="D589" s="17" t="s">
        <v>1636</v>
      </c>
      <c r="E589" s="23" t="s">
        <v>1637</v>
      </c>
      <c r="F589" s="15" t="s">
        <v>525</v>
      </c>
      <c r="G589" s="15">
        <v>50</v>
      </c>
      <c r="H589" s="15" t="s">
        <v>1107</v>
      </c>
      <c r="I589" s="15">
        <v>700</v>
      </c>
      <c r="J589" s="15" t="s">
        <v>461</v>
      </c>
    </row>
    <row r="590" ht="15" spans="1:10">
      <c r="A590" s="8">
        <v>588</v>
      </c>
      <c r="B590" s="15" t="s">
        <v>1638</v>
      </c>
      <c r="C590" s="15" t="s">
        <v>13</v>
      </c>
      <c r="D590" s="17" t="s">
        <v>1041</v>
      </c>
      <c r="E590" s="23" t="s">
        <v>1639</v>
      </c>
      <c r="F590" s="15" t="s">
        <v>525</v>
      </c>
      <c r="G590" s="15">
        <v>50</v>
      </c>
      <c r="H590" s="15" t="s">
        <v>1107</v>
      </c>
      <c r="I590" s="15">
        <v>700</v>
      </c>
      <c r="J590" s="15" t="s">
        <v>461</v>
      </c>
    </row>
    <row r="591" ht="15" spans="1:10">
      <c r="A591" s="8">
        <v>589</v>
      </c>
      <c r="B591" s="15" t="s">
        <v>1640</v>
      </c>
      <c r="C591" s="15" t="s">
        <v>69</v>
      </c>
      <c r="D591" s="17" t="s">
        <v>634</v>
      </c>
      <c r="E591" s="23" t="s">
        <v>1641</v>
      </c>
      <c r="F591" s="15" t="s">
        <v>525</v>
      </c>
      <c r="G591" s="15">
        <v>50</v>
      </c>
      <c r="H591" s="15" t="s">
        <v>1107</v>
      </c>
      <c r="I591" s="15">
        <v>700</v>
      </c>
      <c r="J591" s="15" t="s">
        <v>461</v>
      </c>
    </row>
    <row r="592" ht="15" spans="1:10">
      <c r="A592" s="8">
        <v>590</v>
      </c>
      <c r="B592" s="15" t="s">
        <v>1642</v>
      </c>
      <c r="C592" s="15" t="s">
        <v>69</v>
      </c>
      <c r="D592" s="17" t="s">
        <v>1643</v>
      </c>
      <c r="E592" s="23" t="s">
        <v>1644</v>
      </c>
      <c r="F592" s="15" t="s">
        <v>525</v>
      </c>
      <c r="G592" s="15">
        <v>50</v>
      </c>
      <c r="H592" s="15" t="s">
        <v>1107</v>
      </c>
      <c r="I592" s="15">
        <v>700</v>
      </c>
      <c r="J592" s="15" t="s">
        <v>461</v>
      </c>
    </row>
    <row r="593" ht="15" spans="1:10">
      <c r="A593" s="8">
        <v>591</v>
      </c>
      <c r="B593" s="15" t="s">
        <v>1645</v>
      </c>
      <c r="C593" s="15" t="s">
        <v>13</v>
      </c>
      <c r="D593" s="17" t="s">
        <v>770</v>
      </c>
      <c r="E593" s="23" t="s">
        <v>1099</v>
      </c>
      <c r="F593" s="15" t="s">
        <v>525</v>
      </c>
      <c r="G593" s="15">
        <v>50</v>
      </c>
      <c r="H593" s="15" t="s">
        <v>1107</v>
      </c>
      <c r="I593" s="15">
        <v>700</v>
      </c>
      <c r="J593" s="15" t="s">
        <v>461</v>
      </c>
    </row>
    <row r="594" ht="15" spans="1:10">
      <c r="A594" s="8">
        <v>592</v>
      </c>
      <c r="B594" s="15" t="s">
        <v>1646</v>
      </c>
      <c r="C594" s="15" t="s">
        <v>69</v>
      </c>
      <c r="D594" s="17" t="s">
        <v>817</v>
      </c>
      <c r="E594" s="23" t="s">
        <v>1647</v>
      </c>
      <c r="F594" s="15" t="s">
        <v>525</v>
      </c>
      <c r="G594" s="15">
        <v>50</v>
      </c>
      <c r="H594" s="15" t="s">
        <v>1107</v>
      </c>
      <c r="I594" s="15">
        <v>700</v>
      </c>
      <c r="J594" s="15" t="s">
        <v>461</v>
      </c>
    </row>
    <row r="595" ht="15" spans="1:10">
      <c r="A595" s="8">
        <v>593</v>
      </c>
      <c r="B595" s="15" t="s">
        <v>1648</v>
      </c>
      <c r="C595" s="15" t="s">
        <v>13</v>
      </c>
      <c r="D595" s="17" t="s">
        <v>1649</v>
      </c>
      <c r="E595" s="23" t="s">
        <v>1650</v>
      </c>
      <c r="F595" s="15" t="s">
        <v>525</v>
      </c>
      <c r="G595" s="15">
        <v>50</v>
      </c>
      <c r="H595" s="15" t="s">
        <v>1107</v>
      </c>
      <c r="I595" s="15">
        <v>700</v>
      </c>
      <c r="J595" s="15" t="s">
        <v>461</v>
      </c>
    </row>
    <row r="596" ht="15" spans="1:10">
      <c r="A596" s="8">
        <v>594</v>
      </c>
      <c r="B596" s="15" t="s">
        <v>1651</v>
      </c>
      <c r="C596" s="15" t="s">
        <v>13</v>
      </c>
      <c r="D596" s="17" t="s">
        <v>1652</v>
      </c>
      <c r="E596" s="23" t="s">
        <v>1653</v>
      </c>
      <c r="F596" s="15" t="s">
        <v>525</v>
      </c>
      <c r="G596" s="15">
        <v>50</v>
      </c>
      <c r="H596" s="15" t="s">
        <v>1107</v>
      </c>
      <c r="I596" s="15">
        <v>700</v>
      </c>
      <c r="J596" s="15" t="s">
        <v>461</v>
      </c>
    </row>
    <row r="597" ht="15" spans="1:10">
      <c r="A597" s="8">
        <v>595</v>
      </c>
      <c r="B597" s="15" t="s">
        <v>1654</v>
      </c>
      <c r="C597" s="15" t="s">
        <v>69</v>
      </c>
      <c r="D597" s="17" t="s">
        <v>1055</v>
      </c>
      <c r="E597" s="23" t="s">
        <v>1655</v>
      </c>
      <c r="F597" s="15" t="s">
        <v>525</v>
      </c>
      <c r="G597" s="15">
        <v>50</v>
      </c>
      <c r="H597" s="15" t="s">
        <v>1107</v>
      </c>
      <c r="I597" s="15">
        <v>700</v>
      </c>
      <c r="J597" s="15" t="s">
        <v>461</v>
      </c>
    </row>
    <row r="598" ht="15" spans="1:10">
      <c r="A598" s="8">
        <v>596</v>
      </c>
      <c r="B598" s="15" t="s">
        <v>1656</v>
      </c>
      <c r="C598" s="15" t="s">
        <v>13</v>
      </c>
      <c r="D598" s="17" t="s">
        <v>1657</v>
      </c>
      <c r="E598" s="23" t="s">
        <v>1658</v>
      </c>
      <c r="F598" s="15" t="s">
        <v>525</v>
      </c>
      <c r="G598" s="15">
        <v>50</v>
      </c>
      <c r="H598" s="15" t="s">
        <v>1107</v>
      </c>
      <c r="I598" s="15">
        <v>700</v>
      </c>
      <c r="J598" s="15" t="s">
        <v>461</v>
      </c>
    </row>
    <row r="599" ht="15" spans="1:10">
      <c r="A599" s="8">
        <v>597</v>
      </c>
      <c r="B599" s="15" t="s">
        <v>1659</v>
      </c>
      <c r="C599" s="15" t="s">
        <v>69</v>
      </c>
      <c r="D599" s="17" t="s">
        <v>631</v>
      </c>
      <c r="E599" s="23" t="s">
        <v>1660</v>
      </c>
      <c r="F599" s="15" t="s">
        <v>525</v>
      </c>
      <c r="G599" s="15">
        <v>50</v>
      </c>
      <c r="H599" s="15" t="s">
        <v>1107</v>
      </c>
      <c r="I599" s="15">
        <v>700</v>
      </c>
      <c r="J599" s="15" t="s">
        <v>461</v>
      </c>
    </row>
    <row r="600" ht="15" spans="1:10">
      <c r="A600" s="8">
        <v>598</v>
      </c>
      <c r="B600" s="15" t="s">
        <v>1661</v>
      </c>
      <c r="C600" s="15" t="s">
        <v>13</v>
      </c>
      <c r="D600" s="17" t="s">
        <v>1083</v>
      </c>
      <c r="E600" s="23" t="s">
        <v>1662</v>
      </c>
      <c r="F600" s="15" t="s">
        <v>525</v>
      </c>
      <c r="G600" s="15">
        <v>50</v>
      </c>
      <c r="H600" s="15" t="s">
        <v>1107</v>
      </c>
      <c r="I600" s="15">
        <v>700</v>
      </c>
      <c r="J600" s="15" t="s">
        <v>461</v>
      </c>
    </row>
    <row r="601" ht="15" spans="1:10">
      <c r="A601" s="8">
        <v>599</v>
      </c>
      <c r="B601" s="15" t="s">
        <v>1663</v>
      </c>
      <c r="C601" s="15" t="s">
        <v>13</v>
      </c>
      <c r="D601" s="17" t="s">
        <v>673</v>
      </c>
      <c r="E601" s="23" t="s">
        <v>982</v>
      </c>
      <c r="F601" s="15" t="s">
        <v>525</v>
      </c>
      <c r="G601" s="15">
        <v>50</v>
      </c>
      <c r="H601" s="15" t="s">
        <v>1107</v>
      </c>
      <c r="I601" s="15">
        <v>700</v>
      </c>
      <c r="J601" s="15" t="s">
        <v>461</v>
      </c>
    </row>
    <row r="602" ht="15" spans="1:10">
      <c r="A602" s="8">
        <v>600</v>
      </c>
      <c r="B602" s="15" t="s">
        <v>1664</v>
      </c>
      <c r="C602" s="15" t="s">
        <v>69</v>
      </c>
      <c r="D602" s="17" t="s">
        <v>611</v>
      </c>
      <c r="E602" s="23" t="s">
        <v>1665</v>
      </c>
      <c r="F602" s="15" t="s">
        <v>525</v>
      </c>
      <c r="G602" s="15">
        <v>50</v>
      </c>
      <c r="H602" s="15" t="s">
        <v>1107</v>
      </c>
      <c r="I602" s="15">
        <v>700</v>
      </c>
      <c r="J602" s="15" t="s">
        <v>461</v>
      </c>
    </row>
    <row r="603" ht="15" spans="1:10">
      <c r="A603" s="8">
        <v>601</v>
      </c>
      <c r="B603" s="15" t="s">
        <v>1666</v>
      </c>
      <c r="C603" s="15" t="s">
        <v>13</v>
      </c>
      <c r="D603" s="17" t="s">
        <v>1667</v>
      </c>
      <c r="E603" s="23" t="s">
        <v>1668</v>
      </c>
      <c r="F603" s="15" t="s">
        <v>525</v>
      </c>
      <c r="G603" s="15">
        <v>50</v>
      </c>
      <c r="H603" s="15" t="s">
        <v>1107</v>
      </c>
      <c r="I603" s="15">
        <v>700</v>
      </c>
      <c r="J603" s="15" t="s">
        <v>461</v>
      </c>
    </row>
    <row r="604" ht="15" spans="1:10">
      <c r="A604" s="8">
        <v>602</v>
      </c>
      <c r="B604" s="15" t="s">
        <v>1669</v>
      </c>
      <c r="C604" s="15" t="s">
        <v>69</v>
      </c>
      <c r="D604" s="17" t="s">
        <v>915</v>
      </c>
      <c r="E604" s="23" t="s">
        <v>1670</v>
      </c>
      <c r="F604" s="15" t="s">
        <v>525</v>
      </c>
      <c r="G604" s="15">
        <v>50</v>
      </c>
      <c r="H604" s="15" t="s">
        <v>1107</v>
      </c>
      <c r="I604" s="15">
        <v>700</v>
      </c>
      <c r="J604" s="15" t="s">
        <v>461</v>
      </c>
    </row>
    <row r="605" ht="15" spans="1:10">
      <c r="A605" s="8">
        <v>603</v>
      </c>
      <c r="B605" s="15" t="s">
        <v>1671</v>
      </c>
      <c r="C605" s="15" t="s">
        <v>13</v>
      </c>
      <c r="D605" s="17" t="s">
        <v>892</v>
      </c>
      <c r="E605" s="23" t="s">
        <v>1672</v>
      </c>
      <c r="F605" s="15" t="s">
        <v>525</v>
      </c>
      <c r="G605" s="15">
        <v>50</v>
      </c>
      <c r="H605" s="15" t="s">
        <v>1107</v>
      </c>
      <c r="I605" s="15">
        <v>700</v>
      </c>
      <c r="J605" s="15" t="s">
        <v>461</v>
      </c>
    </row>
    <row r="606" ht="15" spans="1:10">
      <c r="A606" s="8">
        <v>604</v>
      </c>
      <c r="B606" s="15" t="s">
        <v>1673</v>
      </c>
      <c r="C606" s="15" t="s">
        <v>13</v>
      </c>
      <c r="D606" s="17" t="s">
        <v>616</v>
      </c>
      <c r="E606" s="23" t="s">
        <v>1030</v>
      </c>
      <c r="F606" s="15" t="s">
        <v>525</v>
      </c>
      <c r="G606" s="15">
        <v>50</v>
      </c>
      <c r="H606" s="15" t="s">
        <v>1107</v>
      </c>
      <c r="I606" s="15">
        <v>700</v>
      </c>
      <c r="J606" s="15" t="s">
        <v>461</v>
      </c>
    </row>
    <row r="607" ht="15" spans="1:10">
      <c r="A607" s="8">
        <v>605</v>
      </c>
      <c r="B607" s="15" t="s">
        <v>1674</v>
      </c>
      <c r="C607" s="15" t="s">
        <v>13</v>
      </c>
      <c r="D607" s="17" t="s">
        <v>1675</v>
      </c>
      <c r="E607" s="23" t="s">
        <v>1676</v>
      </c>
      <c r="F607" s="15" t="s">
        <v>525</v>
      </c>
      <c r="G607" s="15">
        <v>50</v>
      </c>
      <c r="H607" s="15" t="s">
        <v>1107</v>
      </c>
      <c r="I607" s="15">
        <v>700</v>
      </c>
      <c r="J607" s="15" t="s">
        <v>461</v>
      </c>
    </row>
    <row r="608" ht="15" spans="1:10">
      <c r="A608" s="8">
        <v>606</v>
      </c>
      <c r="B608" s="15" t="s">
        <v>1677</v>
      </c>
      <c r="C608" s="15" t="s">
        <v>13</v>
      </c>
      <c r="D608" s="17" t="s">
        <v>1678</v>
      </c>
      <c r="E608" s="23" t="s">
        <v>1679</v>
      </c>
      <c r="F608" s="15" t="s">
        <v>525</v>
      </c>
      <c r="G608" s="15">
        <v>50</v>
      </c>
      <c r="H608" s="15" t="s">
        <v>1107</v>
      </c>
      <c r="I608" s="15">
        <v>700</v>
      </c>
      <c r="J608" s="15" t="s">
        <v>461</v>
      </c>
    </row>
    <row r="609" ht="15" spans="1:10">
      <c r="A609" s="8">
        <v>607</v>
      </c>
      <c r="B609" s="15" t="s">
        <v>1680</v>
      </c>
      <c r="C609" s="15" t="s">
        <v>13</v>
      </c>
      <c r="D609" s="17" t="s">
        <v>1657</v>
      </c>
      <c r="E609" s="23" t="s">
        <v>1681</v>
      </c>
      <c r="F609" s="15" t="s">
        <v>525</v>
      </c>
      <c r="G609" s="15">
        <v>50</v>
      </c>
      <c r="H609" s="15" t="s">
        <v>1107</v>
      </c>
      <c r="I609" s="15">
        <v>700</v>
      </c>
      <c r="J609" s="15" t="s">
        <v>461</v>
      </c>
    </row>
    <row r="610" ht="15" spans="1:10">
      <c r="A610" s="8">
        <v>608</v>
      </c>
      <c r="B610" s="15" t="s">
        <v>1682</v>
      </c>
      <c r="C610" s="15" t="s">
        <v>13</v>
      </c>
      <c r="D610" s="17" t="s">
        <v>1159</v>
      </c>
      <c r="E610" s="23" t="s">
        <v>1683</v>
      </c>
      <c r="F610" s="15" t="s">
        <v>525</v>
      </c>
      <c r="G610" s="15">
        <v>50</v>
      </c>
      <c r="H610" s="15" t="s">
        <v>1107</v>
      </c>
      <c r="I610" s="15">
        <v>700</v>
      </c>
      <c r="J610" s="15" t="s">
        <v>461</v>
      </c>
    </row>
    <row r="611" ht="15" spans="1:10">
      <c r="A611" s="8">
        <v>609</v>
      </c>
      <c r="B611" s="15" t="s">
        <v>1684</v>
      </c>
      <c r="C611" s="15" t="s">
        <v>13</v>
      </c>
      <c r="D611" s="17" t="s">
        <v>637</v>
      </c>
      <c r="E611" s="23" t="s">
        <v>1685</v>
      </c>
      <c r="F611" s="15" t="s">
        <v>525</v>
      </c>
      <c r="G611" s="15">
        <v>50</v>
      </c>
      <c r="H611" s="15" t="s">
        <v>1107</v>
      </c>
      <c r="I611" s="15">
        <v>700</v>
      </c>
      <c r="J611" s="15" t="s">
        <v>461</v>
      </c>
    </row>
    <row r="612" ht="15" spans="1:10">
      <c r="A612" s="8">
        <v>610</v>
      </c>
      <c r="B612" s="15" t="s">
        <v>1686</v>
      </c>
      <c r="C612" s="15" t="s">
        <v>13</v>
      </c>
      <c r="D612" s="17" t="s">
        <v>616</v>
      </c>
      <c r="E612" s="23" t="s">
        <v>1687</v>
      </c>
      <c r="F612" s="15" t="s">
        <v>525</v>
      </c>
      <c r="G612" s="15">
        <v>50</v>
      </c>
      <c r="H612" s="15" t="s">
        <v>1107</v>
      </c>
      <c r="I612" s="15">
        <v>700</v>
      </c>
      <c r="J612" s="15" t="s">
        <v>461</v>
      </c>
    </row>
    <row r="613" ht="15" spans="1:10">
      <c r="A613" s="8">
        <v>611</v>
      </c>
      <c r="B613" s="15" t="s">
        <v>1688</v>
      </c>
      <c r="C613" s="15" t="s">
        <v>13</v>
      </c>
      <c r="D613" s="17" t="s">
        <v>704</v>
      </c>
      <c r="E613" s="23" t="s">
        <v>1689</v>
      </c>
      <c r="F613" s="15" t="s">
        <v>525</v>
      </c>
      <c r="G613" s="15">
        <v>50</v>
      </c>
      <c r="H613" s="15" t="s">
        <v>1107</v>
      </c>
      <c r="I613" s="15">
        <v>700</v>
      </c>
      <c r="J613" s="15" t="s">
        <v>461</v>
      </c>
    </row>
    <row r="614" ht="15" spans="1:10">
      <c r="A614" s="8">
        <v>612</v>
      </c>
      <c r="B614" s="15" t="s">
        <v>1690</v>
      </c>
      <c r="C614" s="15" t="s">
        <v>69</v>
      </c>
      <c r="D614" s="17" t="s">
        <v>640</v>
      </c>
      <c r="E614" s="23" t="s">
        <v>1691</v>
      </c>
      <c r="F614" s="15" t="s">
        <v>525</v>
      </c>
      <c r="G614" s="15">
        <v>50</v>
      </c>
      <c r="H614" s="15" t="s">
        <v>1107</v>
      </c>
      <c r="I614" s="15">
        <v>700</v>
      </c>
      <c r="J614" s="15" t="s">
        <v>461</v>
      </c>
    </row>
    <row r="615" ht="15" spans="1:10">
      <c r="A615" s="8">
        <v>613</v>
      </c>
      <c r="B615" s="15" t="s">
        <v>1692</v>
      </c>
      <c r="C615" s="15" t="s">
        <v>13</v>
      </c>
      <c r="D615" s="17" t="s">
        <v>1693</v>
      </c>
      <c r="E615" s="23" t="s">
        <v>1694</v>
      </c>
      <c r="F615" s="15" t="s">
        <v>525</v>
      </c>
      <c r="G615" s="15">
        <v>50</v>
      </c>
      <c r="H615" s="15" t="s">
        <v>1107</v>
      </c>
      <c r="I615" s="15">
        <v>700</v>
      </c>
      <c r="J615" s="15" t="s">
        <v>461</v>
      </c>
    </row>
    <row r="616" ht="15" spans="1:10">
      <c r="A616" s="8">
        <v>614</v>
      </c>
      <c r="B616" s="15" t="s">
        <v>1695</v>
      </c>
      <c r="C616" s="15" t="s">
        <v>69</v>
      </c>
      <c r="D616" s="17" t="s">
        <v>1696</v>
      </c>
      <c r="E616" s="23" t="s">
        <v>1697</v>
      </c>
      <c r="F616" s="15" t="s">
        <v>525</v>
      </c>
      <c r="G616" s="15">
        <v>50</v>
      </c>
      <c r="H616" s="15" t="s">
        <v>1107</v>
      </c>
      <c r="I616" s="15">
        <v>700</v>
      </c>
      <c r="J616" s="15" t="s">
        <v>461</v>
      </c>
    </row>
    <row r="617" ht="15" spans="1:10">
      <c r="A617" s="8">
        <v>615</v>
      </c>
      <c r="B617" s="15" t="s">
        <v>1698</v>
      </c>
      <c r="C617" s="15" t="s">
        <v>13</v>
      </c>
      <c r="D617" s="17" t="s">
        <v>1699</v>
      </c>
      <c r="E617" s="23" t="s">
        <v>1700</v>
      </c>
      <c r="F617" s="15" t="s">
        <v>525</v>
      </c>
      <c r="G617" s="15">
        <v>50</v>
      </c>
      <c r="H617" s="15" t="s">
        <v>1107</v>
      </c>
      <c r="I617" s="15">
        <v>700</v>
      </c>
      <c r="J617" s="15" t="s">
        <v>461</v>
      </c>
    </row>
    <row r="618" ht="15" spans="1:10">
      <c r="A618" s="8">
        <v>616</v>
      </c>
      <c r="B618" s="15" t="s">
        <v>1701</v>
      </c>
      <c r="C618" s="15" t="s">
        <v>13</v>
      </c>
      <c r="D618" s="17" t="s">
        <v>1702</v>
      </c>
      <c r="E618" s="23" t="s">
        <v>1703</v>
      </c>
      <c r="F618" s="15" t="s">
        <v>525</v>
      </c>
      <c r="G618" s="15">
        <v>50</v>
      </c>
      <c r="H618" s="15" t="s">
        <v>1107</v>
      </c>
      <c r="I618" s="15">
        <v>700</v>
      </c>
      <c r="J618" s="15" t="s">
        <v>461</v>
      </c>
    </row>
    <row r="619" ht="15" spans="1:10">
      <c r="A619" s="8">
        <v>617</v>
      </c>
      <c r="B619" s="15" t="s">
        <v>1704</v>
      </c>
      <c r="C619" s="15" t="s">
        <v>69</v>
      </c>
      <c r="D619" s="17" t="s">
        <v>1240</v>
      </c>
      <c r="E619" s="23" t="s">
        <v>1705</v>
      </c>
      <c r="F619" s="15" t="s">
        <v>525</v>
      </c>
      <c r="G619" s="15">
        <v>50</v>
      </c>
      <c r="H619" s="15" t="s">
        <v>1107</v>
      </c>
      <c r="I619" s="15">
        <v>700</v>
      </c>
      <c r="J619" s="15" t="s">
        <v>461</v>
      </c>
    </row>
    <row r="620" ht="15" spans="1:10">
      <c r="A620" s="8">
        <v>618</v>
      </c>
      <c r="B620" s="15" t="s">
        <v>1706</v>
      </c>
      <c r="C620" s="15" t="s">
        <v>13</v>
      </c>
      <c r="D620" s="17" t="s">
        <v>748</v>
      </c>
      <c r="E620" s="23" t="s">
        <v>1707</v>
      </c>
      <c r="F620" s="15" t="s">
        <v>525</v>
      </c>
      <c r="G620" s="15">
        <v>50</v>
      </c>
      <c r="H620" s="15" t="s">
        <v>1107</v>
      </c>
      <c r="I620" s="15">
        <v>700</v>
      </c>
      <c r="J620" s="15" t="s">
        <v>461</v>
      </c>
    </row>
    <row r="621" ht="15" spans="1:10">
      <c r="A621" s="8">
        <v>619</v>
      </c>
      <c r="B621" s="15" t="s">
        <v>1708</v>
      </c>
      <c r="C621" s="15" t="s">
        <v>13</v>
      </c>
      <c r="D621" s="17" t="s">
        <v>637</v>
      </c>
      <c r="E621" s="23" t="s">
        <v>1709</v>
      </c>
      <c r="F621" s="15" t="s">
        <v>525</v>
      </c>
      <c r="G621" s="15">
        <v>50</v>
      </c>
      <c r="H621" s="15" t="s">
        <v>1107</v>
      </c>
      <c r="I621" s="15">
        <v>700</v>
      </c>
      <c r="J621" s="15" t="s">
        <v>461</v>
      </c>
    </row>
    <row r="622" ht="15" spans="1:10">
      <c r="A622" s="8">
        <v>620</v>
      </c>
      <c r="B622" s="15" t="s">
        <v>1710</v>
      </c>
      <c r="C622" s="15" t="s">
        <v>13</v>
      </c>
      <c r="D622" s="17" t="s">
        <v>576</v>
      </c>
      <c r="E622" s="23" t="s">
        <v>1711</v>
      </c>
      <c r="F622" s="15" t="s">
        <v>525</v>
      </c>
      <c r="G622" s="15">
        <v>50</v>
      </c>
      <c r="H622" s="15" t="s">
        <v>1107</v>
      </c>
      <c r="I622" s="15">
        <v>700</v>
      </c>
      <c r="J622" s="15" t="s">
        <v>461</v>
      </c>
    </row>
    <row r="623" ht="15" spans="1:10">
      <c r="A623" s="8">
        <v>621</v>
      </c>
      <c r="B623" s="15" t="s">
        <v>1712</v>
      </c>
      <c r="C623" s="15" t="s">
        <v>13</v>
      </c>
      <c r="D623" s="17" t="s">
        <v>1713</v>
      </c>
      <c r="E623" s="23" t="s">
        <v>1570</v>
      </c>
      <c r="F623" s="15" t="s">
        <v>525</v>
      </c>
      <c r="G623" s="15">
        <v>50</v>
      </c>
      <c r="H623" s="15" t="s">
        <v>1107</v>
      </c>
      <c r="I623" s="15">
        <v>700</v>
      </c>
      <c r="J623" s="15" t="s">
        <v>461</v>
      </c>
    </row>
    <row r="624" ht="15" spans="1:10">
      <c r="A624" s="8">
        <v>622</v>
      </c>
      <c r="B624" s="15" t="s">
        <v>1714</v>
      </c>
      <c r="C624" s="15" t="s">
        <v>13</v>
      </c>
      <c r="D624" s="17" t="s">
        <v>1715</v>
      </c>
      <c r="E624" s="23" t="s">
        <v>1716</v>
      </c>
      <c r="F624" s="15" t="s">
        <v>525</v>
      </c>
      <c r="G624" s="15">
        <v>50</v>
      </c>
      <c r="H624" s="15" t="s">
        <v>1107</v>
      </c>
      <c r="I624" s="15">
        <v>700</v>
      </c>
      <c r="J624" s="15" t="s">
        <v>461</v>
      </c>
    </row>
    <row r="625" ht="15" spans="1:10">
      <c r="A625" s="8">
        <v>623</v>
      </c>
      <c r="B625" s="15" t="s">
        <v>1717</v>
      </c>
      <c r="C625" s="15" t="s">
        <v>13</v>
      </c>
      <c r="D625" s="17" t="s">
        <v>1718</v>
      </c>
      <c r="E625" s="23" t="s">
        <v>1719</v>
      </c>
      <c r="F625" s="15" t="s">
        <v>525</v>
      </c>
      <c r="G625" s="15">
        <v>50</v>
      </c>
      <c r="H625" s="15" t="s">
        <v>1107</v>
      </c>
      <c r="I625" s="15">
        <v>700</v>
      </c>
      <c r="J625" s="15" t="s">
        <v>461</v>
      </c>
    </row>
    <row r="626" ht="15" spans="1:10">
      <c r="A626" s="8">
        <v>624</v>
      </c>
      <c r="B626" s="15" t="s">
        <v>1720</v>
      </c>
      <c r="C626" s="15" t="s">
        <v>13</v>
      </c>
      <c r="D626" s="17" t="s">
        <v>661</v>
      </c>
      <c r="E626" s="23" t="s">
        <v>1721</v>
      </c>
      <c r="F626" s="15" t="s">
        <v>525</v>
      </c>
      <c r="G626" s="15">
        <v>50</v>
      </c>
      <c r="H626" s="15" t="s">
        <v>1107</v>
      </c>
      <c r="I626" s="15">
        <v>700</v>
      </c>
      <c r="J626" s="15" t="s">
        <v>461</v>
      </c>
    </row>
    <row r="627" ht="15" spans="1:10">
      <c r="A627" s="8">
        <v>625</v>
      </c>
      <c r="B627" s="15" t="s">
        <v>1722</v>
      </c>
      <c r="C627" s="15" t="s">
        <v>13</v>
      </c>
      <c r="D627" s="17" t="s">
        <v>892</v>
      </c>
      <c r="E627" s="23" t="s">
        <v>1723</v>
      </c>
      <c r="F627" s="15" t="s">
        <v>525</v>
      </c>
      <c r="G627" s="15">
        <v>50</v>
      </c>
      <c r="H627" s="15" t="s">
        <v>1107</v>
      </c>
      <c r="I627" s="15">
        <v>700</v>
      </c>
      <c r="J627" s="15" t="s">
        <v>461</v>
      </c>
    </row>
    <row r="628" ht="15" spans="1:10">
      <c r="A628" s="8">
        <v>626</v>
      </c>
      <c r="B628" s="15" t="s">
        <v>1724</v>
      </c>
      <c r="C628" s="15" t="s">
        <v>13</v>
      </c>
      <c r="D628" s="17" t="s">
        <v>1725</v>
      </c>
      <c r="E628" s="23" t="s">
        <v>1726</v>
      </c>
      <c r="F628" s="15" t="s">
        <v>525</v>
      </c>
      <c r="G628" s="15">
        <v>50</v>
      </c>
      <c r="H628" s="15" t="s">
        <v>1107</v>
      </c>
      <c r="I628" s="15">
        <v>700</v>
      </c>
      <c r="J628" s="15" t="s">
        <v>461</v>
      </c>
    </row>
    <row r="629" ht="15" spans="1:10">
      <c r="A629" s="8">
        <v>627</v>
      </c>
      <c r="B629" s="15" t="s">
        <v>1727</v>
      </c>
      <c r="C629" s="15" t="s">
        <v>13</v>
      </c>
      <c r="D629" s="17" t="s">
        <v>1728</v>
      </c>
      <c r="E629" s="23" t="s">
        <v>1729</v>
      </c>
      <c r="F629" s="15" t="s">
        <v>525</v>
      </c>
      <c r="G629" s="15">
        <v>50</v>
      </c>
      <c r="H629" s="15" t="s">
        <v>1107</v>
      </c>
      <c r="I629" s="15">
        <v>700</v>
      </c>
      <c r="J629" s="15" t="s">
        <v>461</v>
      </c>
    </row>
    <row r="630" ht="15" spans="1:10">
      <c r="A630" s="8">
        <v>628</v>
      </c>
      <c r="B630" s="15" t="s">
        <v>1730</v>
      </c>
      <c r="C630" s="15" t="s">
        <v>13</v>
      </c>
      <c r="D630" s="17" t="s">
        <v>1731</v>
      </c>
      <c r="E630" s="23" t="s">
        <v>1732</v>
      </c>
      <c r="F630" s="15" t="s">
        <v>525</v>
      </c>
      <c r="G630" s="15">
        <v>50</v>
      </c>
      <c r="H630" s="15" t="s">
        <v>1107</v>
      </c>
      <c r="I630" s="15">
        <v>700</v>
      </c>
      <c r="J630" s="15" t="s">
        <v>461</v>
      </c>
    </row>
    <row r="631" ht="15" spans="1:10">
      <c r="A631" s="8">
        <v>629</v>
      </c>
      <c r="B631" s="15" t="s">
        <v>1733</v>
      </c>
      <c r="C631" s="15" t="s">
        <v>13</v>
      </c>
      <c r="D631" s="17" t="s">
        <v>1657</v>
      </c>
      <c r="E631" s="23" t="s">
        <v>1734</v>
      </c>
      <c r="F631" s="15" t="s">
        <v>525</v>
      </c>
      <c r="G631" s="15">
        <v>50</v>
      </c>
      <c r="H631" s="15" t="s">
        <v>1107</v>
      </c>
      <c r="I631" s="15">
        <v>700</v>
      </c>
      <c r="J631" s="15" t="s">
        <v>461</v>
      </c>
    </row>
  </sheetData>
  <mergeCells count="1">
    <mergeCell ref="A1:J1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2"/>
  <sheetViews>
    <sheetView workbookViewId="0">
      <selection activeCell="A1" sqref="A1:K1"/>
    </sheetView>
  </sheetViews>
  <sheetFormatPr defaultColWidth="9" defaultRowHeight="13.5"/>
  <cols>
    <col min="1" max="1" width="5.375" style="1" customWidth="1"/>
    <col min="2" max="2" width="9.16666666666667" style="1" customWidth="1"/>
    <col min="3" max="3" width="6.275" style="1" customWidth="1"/>
    <col min="4" max="4" width="22.9916666666667" style="1" customWidth="1"/>
    <col min="5" max="5" width="29.1416666666667" style="1" customWidth="1"/>
    <col min="6" max="6" width="13.3666666666667" style="3" customWidth="1"/>
    <col min="7" max="7" width="13.1583333333333" style="1" customWidth="1"/>
    <col min="8" max="8" width="10.5166666666667" style="1" customWidth="1"/>
    <col min="9" max="9" width="14.6" style="1" customWidth="1"/>
    <col min="10" max="10" width="11.1583333333333" style="1" customWidth="1"/>
    <col min="11" max="11" width="9.625" style="1" customWidth="1"/>
    <col min="12" max="251" width="9" style="1"/>
    <col min="252" max="252" width="4.875" style="1" customWidth="1"/>
    <col min="253" max="253" width="8.25" style="1" customWidth="1"/>
    <col min="254" max="254" width="5" style="1" customWidth="1"/>
    <col min="255" max="255" width="21.125" style="1" customWidth="1"/>
    <col min="256" max="256" width="10.75" style="1" customWidth="1"/>
    <col min="257" max="257" width="8.25" style="1" customWidth="1"/>
    <col min="258" max="258" width="12.125" style="1" customWidth="1"/>
    <col min="259" max="259" width="24.375" style="1" customWidth="1"/>
    <col min="260" max="260" width="18" style="1" customWidth="1"/>
    <col min="261" max="507" width="9" style="1"/>
    <col min="508" max="508" width="4.875" style="1" customWidth="1"/>
    <col min="509" max="509" width="8.25" style="1" customWidth="1"/>
    <col min="510" max="510" width="5" style="1" customWidth="1"/>
    <col min="511" max="511" width="21.125" style="1" customWidth="1"/>
    <col min="512" max="512" width="10.75" style="1" customWidth="1"/>
    <col min="513" max="513" width="8.25" style="1" customWidth="1"/>
    <col min="514" max="514" width="12.125" style="1" customWidth="1"/>
    <col min="515" max="515" width="24.375" style="1" customWidth="1"/>
    <col min="516" max="516" width="18" style="1" customWidth="1"/>
    <col min="517" max="763" width="9" style="1"/>
    <col min="764" max="764" width="4.875" style="1" customWidth="1"/>
    <col min="765" max="765" width="8.25" style="1" customWidth="1"/>
    <col min="766" max="766" width="5" style="1" customWidth="1"/>
    <col min="767" max="767" width="21.125" style="1" customWidth="1"/>
    <col min="768" max="768" width="10.75" style="1" customWidth="1"/>
    <col min="769" max="769" width="8.25" style="1" customWidth="1"/>
    <col min="770" max="770" width="12.125" style="1" customWidth="1"/>
    <col min="771" max="771" width="24.375" style="1" customWidth="1"/>
    <col min="772" max="772" width="18" style="1" customWidth="1"/>
    <col min="773" max="1019" width="9" style="1"/>
    <col min="1020" max="1020" width="4.875" style="1" customWidth="1"/>
    <col min="1021" max="1021" width="8.25" style="1" customWidth="1"/>
    <col min="1022" max="1022" width="5" style="1" customWidth="1"/>
    <col min="1023" max="1023" width="21.125" style="1" customWidth="1"/>
    <col min="1024" max="1024" width="10.75" style="1" customWidth="1"/>
    <col min="1025" max="1025" width="8.25" style="1" customWidth="1"/>
    <col min="1026" max="1026" width="12.125" style="1" customWidth="1"/>
    <col min="1027" max="1027" width="24.375" style="1" customWidth="1"/>
    <col min="1028" max="1028" width="18" style="1" customWidth="1"/>
    <col min="1029" max="1275" width="9" style="1"/>
    <col min="1276" max="1276" width="4.875" style="1" customWidth="1"/>
    <col min="1277" max="1277" width="8.25" style="1" customWidth="1"/>
    <col min="1278" max="1278" width="5" style="1" customWidth="1"/>
    <col min="1279" max="1279" width="21.125" style="1" customWidth="1"/>
    <col min="1280" max="1280" width="10.75" style="1" customWidth="1"/>
    <col min="1281" max="1281" width="8.25" style="1" customWidth="1"/>
    <col min="1282" max="1282" width="12.125" style="1" customWidth="1"/>
    <col min="1283" max="1283" width="24.375" style="1" customWidth="1"/>
    <col min="1284" max="1284" width="18" style="1" customWidth="1"/>
    <col min="1285" max="1531" width="9" style="1"/>
    <col min="1532" max="1532" width="4.875" style="1" customWidth="1"/>
    <col min="1533" max="1533" width="8.25" style="1" customWidth="1"/>
    <col min="1534" max="1534" width="5" style="1" customWidth="1"/>
    <col min="1535" max="1535" width="21.125" style="1" customWidth="1"/>
    <col min="1536" max="1536" width="10.75" style="1" customWidth="1"/>
    <col min="1537" max="1537" width="8.25" style="1" customWidth="1"/>
    <col min="1538" max="1538" width="12.125" style="1" customWidth="1"/>
    <col min="1539" max="1539" width="24.375" style="1" customWidth="1"/>
    <col min="1540" max="1540" width="18" style="1" customWidth="1"/>
    <col min="1541" max="1787" width="9" style="1"/>
    <col min="1788" max="1788" width="4.875" style="1" customWidth="1"/>
    <col min="1789" max="1789" width="8.25" style="1" customWidth="1"/>
    <col min="1790" max="1790" width="5" style="1" customWidth="1"/>
    <col min="1791" max="1791" width="21.125" style="1" customWidth="1"/>
    <col min="1792" max="1792" width="10.75" style="1" customWidth="1"/>
    <col min="1793" max="1793" width="8.25" style="1" customWidth="1"/>
    <col min="1794" max="1794" width="12.125" style="1" customWidth="1"/>
    <col min="1795" max="1795" width="24.375" style="1" customWidth="1"/>
    <col min="1796" max="1796" width="18" style="1" customWidth="1"/>
    <col min="1797" max="2043" width="9" style="1"/>
    <col min="2044" max="2044" width="4.875" style="1" customWidth="1"/>
    <col min="2045" max="2045" width="8.25" style="1" customWidth="1"/>
    <col min="2046" max="2046" width="5" style="1" customWidth="1"/>
    <col min="2047" max="2047" width="21.125" style="1" customWidth="1"/>
    <col min="2048" max="2048" width="10.75" style="1" customWidth="1"/>
    <col min="2049" max="2049" width="8.25" style="1" customWidth="1"/>
    <col min="2050" max="2050" width="12.125" style="1" customWidth="1"/>
    <col min="2051" max="2051" width="24.375" style="1" customWidth="1"/>
    <col min="2052" max="2052" width="18" style="1" customWidth="1"/>
    <col min="2053" max="2299" width="9" style="1"/>
    <col min="2300" max="2300" width="4.875" style="1" customWidth="1"/>
    <col min="2301" max="2301" width="8.25" style="1" customWidth="1"/>
    <col min="2302" max="2302" width="5" style="1" customWidth="1"/>
    <col min="2303" max="2303" width="21.125" style="1" customWidth="1"/>
    <col min="2304" max="2304" width="10.75" style="1" customWidth="1"/>
    <col min="2305" max="2305" width="8.25" style="1" customWidth="1"/>
    <col min="2306" max="2306" width="12.125" style="1" customWidth="1"/>
    <col min="2307" max="2307" width="24.375" style="1" customWidth="1"/>
    <col min="2308" max="2308" width="18" style="1" customWidth="1"/>
    <col min="2309" max="2555" width="9" style="1"/>
    <col min="2556" max="2556" width="4.875" style="1" customWidth="1"/>
    <col min="2557" max="2557" width="8.25" style="1" customWidth="1"/>
    <col min="2558" max="2558" width="5" style="1" customWidth="1"/>
    <col min="2559" max="2559" width="21.125" style="1" customWidth="1"/>
    <col min="2560" max="2560" width="10.75" style="1" customWidth="1"/>
    <col min="2561" max="2561" width="8.25" style="1" customWidth="1"/>
    <col min="2562" max="2562" width="12.125" style="1" customWidth="1"/>
    <col min="2563" max="2563" width="24.375" style="1" customWidth="1"/>
    <col min="2564" max="2564" width="18" style="1" customWidth="1"/>
    <col min="2565" max="2811" width="9" style="1"/>
    <col min="2812" max="2812" width="4.875" style="1" customWidth="1"/>
    <col min="2813" max="2813" width="8.25" style="1" customWidth="1"/>
    <col min="2814" max="2814" width="5" style="1" customWidth="1"/>
    <col min="2815" max="2815" width="21.125" style="1" customWidth="1"/>
    <col min="2816" max="2816" width="10.75" style="1" customWidth="1"/>
    <col min="2817" max="2817" width="8.25" style="1" customWidth="1"/>
    <col min="2818" max="2818" width="12.125" style="1" customWidth="1"/>
    <col min="2819" max="2819" width="24.375" style="1" customWidth="1"/>
    <col min="2820" max="2820" width="18" style="1" customWidth="1"/>
    <col min="2821" max="3067" width="9" style="1"/>
    <col min="3068" max="3068" width="4.875" style="1" customWidth="1"/>
    <col min="3069" max="3069" width="8.25" style="1" customWidth="1"/>
    <col min="3070" max="3070" width="5" style="1" customWidth="1"/>
    <col min="3071" max="3071" width="21.125" style="1" customWidth="1"/>
    <col min="3072" max="3072" width="10.75" style="1" customWidth="1"/>
    <col min="3073" max="3073" width="8.25" style="1" customWidth="1"/>
    <col min="3074" max="3074" width="12.125" style="1" customWidth="1"/>
    <col min="3075" max="3075" width="24.375" style="1" customWidth="1"/>
    <col min="3076" max="3076" width="18" style="1" customWidth="1"/>
    <col min="3077" max="3323" width="9" style="1"/>
    <col min="3324" max="3324" width="4.875" style="1" customWidth="1"/>
    <col min="3325" max="3325" width="8.25" style="1" customWidth="1"/>
    <col min="3326" max="3326" width="5" style="1" customWidth="1"/>
    <col min="3327" max="3327" width="21.125" style="1" customWidth="1"/>
    <col min="3328" max="3328" width="10.75" style="1" customWidth="1"/>
    <col min="3329" max="3329" width="8.25" style="1" customWidth="1"/>
    <col min="3330" max="3330" width="12.125" style="1" customWidth="1"/>
    <col min="3331" max="3331" width="24.375" style="1" customWidth="1"/>
    <col min="3332" max="3332" width="18" style="1" customWidth="1"/>
    <col min="3333" max="3579" width="9" style="1"/>
    <col min="3580" max="3580" width="4.875" style="1" customWidth="1"/>
    <col min="3581" max="3581" width="8.25" style="1" customWidth="1"/>
    <col min="3582" max="3582" width="5" style="1" customWidth="1"/>
    <col min="3583" max="3583" width="21.125" style="1" customWidth="1"/>
    <col min="3584" max="3584" width="10.75" style="1" customWidth="1"/>
    <col min="3585" max="3585" width="8.25" style="1" customWidth="1"/>
    <col min="3586" max="3586" width="12.125" style="1" customWidth="1"/>
    <col min="3587" max="3587" width="24.375" style="1" customWidth="1"/>
    <col min="3588" max="3588" width="18" style="1" customWidth="1"/>
    <col min="3589" max="3835" width="9" style="1"/>
    <col min="3836" max="3836" width="4.875" style="1" customWidth="1"/>
    <col min="3837" max="3837" width="8.25" style="1" customWidth="1"/>
    <col min="3838" max="3838" width="5" style="1" customWidth="1"/>
    <col min="3839" max="3839" width="21.125" style="1" customWidth="1"/>
    <col min="3840" max="3840" width="10.75" style="1" customWidth="1"/>
    <col min="3841" max="3841" width="8.25" style="1" customWidth="1"/>
    <col min="3842" max="3842" width="12.125" style="1" customWidth="1"/>
    <col min="3843" max="3843" width="24.375" style="1" customWidth="1"/>
    <col min="3844" max="3844" width="18" style="1" customWidth="1"/>
    <col min="3845" max="4091" width="9" style="1"/>
    <col min="4092" max="4092" width="4.875" style="1" customWidth="1"/>
    <col min="4093" max="4093" width="8.25" style="1" customWidth="1"/>
    <col min="4094" max="4094" width="5" style="1" customWidth="1"/>
    <col min="4095" max="4095" width="21.125" style="1" customWidth="1"/>
    <col min="4096" max="4096" width="10.75" style="1" customWidth="1"/>
    <col min="4097" max="4097" width="8.25" style="1" customWidth="1"/>
    <col min="4098" max="4098" width="12.125" style="1" customWidth="1"/>
    <col min="4099" max="4099" width="24.375" style="1" customWidth="1"/>
    <col min="4100" max="4100" width="18" style="1" customWidth="1"/>
    <col min="4101" max="4347" width="9" style="1"/>
    <col min="4348" max="4348" width="4.875" style="1" customWidth="1"/>
    <col min="4349" max="4349" width="8.25" style="1" customWidth="1"/>
    <col min="4350" max="4350" width="5" style="1" customWidth="1"/>
    <col min="4351" max="4351" width="21.125" style="1" customWidth="1"/>
    <col min="4352" max="4352" width="10.75" style="1" customWidth="1"/>
    <col min="4353" max="4353" width="8.25" style="1" customWidth="1"/>
    <col min="4354" max="4354" width="12.125" style="1" customWidth="1"/>
    <col min="4355" max="4355" width="24.375" style="1" customWidth="1"/>
    <col min="4356" max="4356" width="18" style="1" customWidth="1"/>
    <col min="4357" max="4603" width="9" style="1"/>
    <col min="4604" max="4604" width="4.875" style="1" customWidth="1"/>
    <col min="4605" max="4605" width="8.25" style="1" customWidth="1"/>
    <col min="4606" max="4606" width="5" style="1" customWidth="1"/>
    <col min="4607" max="4607" width="21.125" style="1" customWidth="1"/>
    <col min="4608" max="4608" width="10.75" style="1" customWidth="1"/>
    <col min="4609" max="4609" width="8.25" style="1" customWidth="1"/>
    <col min="4610" max="4610" width="12.125" style="1" customWidth="1"/>
    <col min="4611" max="4611" width="24.375" style="1" customWidth="1"/>
    <col min="4612" max="4612" width="18" style="1" customWidth="1"/>
    <col min="4613" max="4859" width="9" style="1"/>
    <col min="4860" max="4860" width="4.875" style="1" customWidth="1"/>
    <col min="4861" max="4861" width="8.25" style="1" customWidth="1"/>
    <col min="4862" max="4862" width="5" style="1" customWidth="1"/>
    <col min="4863" max="4863" width="21.125" style="1" customWidth="1"/>
    <col min="4864" max="4864" width="10.75" style="1" customWidth="1"/>
    <col min="4865" max="4865" width="8.25" style="1" customWidth="1"/>
    <col min="4866" max="4866" width="12.125" style="1" customWidth="1"/>
    <col min="4867" max="4867" width="24.375" style="1" customWidth="1"/>
    <col min="4868" max="4868" width="18" style="1" customWidth="1"/>
    <col min="4869" max="5115" width="9" style="1"/>
    <col min="5116" max="5116" width="4.875" style="1" customWidth="1"/>
    <col min="5117" max="5117" width="8.25" style="1" customWidth="1"/>
    <col min="5118" max="5118" width="5" style="1" customWidth="1"/>
    <col min="5119" max="5119" width="21.125" style="1" customWidth="1"/>
    <col min="5120" max="5120" width="10.75" style="1" customWidth="1"/>
    <col min="5121" max="5121" width="8.25" style="1" customWidth="1"/>
    <col min="5122" max="5122" width="12.125" style="1" customWidth="1"/>
    <col min="5123" max="5123" width="24.375" style="1" customWidth="1"/>
    <col min="5124" max="5124" width="18" style="1" customWidth="1"/>
    <col min="5125" max="5371" width="9" style="1"/>
    <col min="5372" max="5372" width="4.875" style="1" customWidth="1"/>
    <col min="5373" max="5373" width="8.25" style="1" customWidth="1"/>
    <col min="5374" max="5374" width="5" style="1" customWidth="1"/>
    <col min="5375" max="5375" width="21.125" style="1" customWidth="1"/>
    <col min="5376" max="5376" width="10.75" style="1" customWidth="1"/>
    <col min="5377" max="5377" width="8.25" style="1" customWidth="1"/>
    <col min="5378" max="5378" width="12.125" style="1" customWidth="1"/>
    <col min="5379" max="5379" width="24.375" style="1" customWidth="1"/>
    <col min="5380" max="5380" width="18" style="1" customWidth="1"/>
    <col min="5381" max="5627" width="9" style="1"/>
    <col min="5628" max="5628" width="4.875" style="1" customWidth="1"/>
    <col min="5629" max="5629" width="8.25" style="1" customWidth="1"/>
    <col min="5630" max="5630" width="5" style="1" customWidth="1"/>
    <col min="5631" max="5631" width="21.125" style="1" customWidth="1"/>
    <col min="5632" max="5632" width="10.75" style="1" customWidth="1"/>
    <col min="5633" max="5633" width="8.25" style="1" customWidth="1"/>
    <col min="5634" max="5634" width="12.125" style="1" customWidth="1"/>
    <col min="5635" max="5635" width="24.375" style="1" customWidth="1"/>
    <col min="5636" max="5636" width="18" style="1" customWidth="1"/>
    <col min="5637" max="5883" width="9" style="1"/>
    <col min="5884" max="5884" width="4.875" style="1" customWidth="1"/>
    <col min="5885" max="5885" width="8.25" style="1" customWidth="1"/>
    <col min="5886" max="5886" width="5" style="1" customWidth="1"/>
    <col min="5887" max="5887" width="21.125" style="1" customWidth="1"/>
    <col min="5888" max="5888" width="10.75" style="1" customWidth="1"/>
    <col min="5889" max="5889" width="8.25" style="1" customWidth="1"/>
    <col min="5890" max="5890" width="12.125" style="1" customWidth="1"/>
    <col min="5891" max="5891" width="24.375" style="1" customWidth="1"/>
    <col min="5892" max="5892" width="18" style="1" customWidth="1"/>
    <col min="5893" max="6139" width="9" style="1"/>
    <col min="6140" max="6140" width="4.875" style="1" customWidth="1"/>
    <col min="6141" max="6141" width="8.25" style="1" customWidth="1"/>
    <col min="6142" max="6142" width="5" style="1" customWidth="1"/>
    <col min="6143" max="6143" width="21.125" style="1" customWidth="1"/>
    <col min="6144" max="6144" width="10.75" style="1" customWidth="1"/>
    <col min="6145" max="6145" width="8.25" style="1" customWidth="1"/>
    <col min="6146" max="6146" width="12.125" style="1" customWidth="1"/>
    <col min="6147" max="6147" width="24.375" style="1" customWidth="1"/>
    <col min="6148" max="6148" width="18" style="1" customWidth="1"/>
    <col min="6149" max="6395" width="9" style="1"/>
    <col min="6396" max="6396" width="4.875" style="1" customWidth="1"/>
    <col min="6397" max="6397" width="8.25" style="1" customWidth="1"/>
    <col min="6398" max="6398" width="5" style="1" customWidth="1"/>
    <col min="6399" max="6399" width="21.125" style="1" customWidth="1"/>
    <col min="6400" max="6400" width="10.75" style="1" customWidth="1"/>
    <col min="6401" max="6401" width="8.25" style="1" customWidth="1"/>
    <col min="6402" max="6402" width="12.125" style="1" customWidth="1"/>
    <col min="6403" max="6403" width="24.375" style="1" customWidth="1"/>
    <col min="6404" max="6404" width="18" style="1" customWidth="1"/>
    <col min="6405" max="6651" width="9" style="1"/>
    <col min="6652" max="6652" width="4.875" style="1" customWidth="1"/>
    <col min="6653" max="6653" width="8.25" style="1" customWidth="1"/>
    <col min="6654" max="6654" width="5" style="1" customWidth="1"/>
    <col min="6655" max="6655" width="21.125" style="1" customWidth="1"/>
    <col min="6656" max="6656" width="10.75" style="1" customWidth="1"/>
    <col min="6657" max="6657" width="8.25" style="1" customWidth="1"/>
    <col min="6658" max="6658" width="12.125" style="1" customWidth="1"/>
    <col min="6659" max="6659" width="24.375" style="1" customWidth="1"/>
    <col min="6660" max="6660" width="18" style="1" customWidth="1"/>
    <col min="6661" max="6907" width="9" style="1"/>
    <col min="6908" max="6908" width="4.875" style="1" customWidth="1"/>
    <col min="6909" max="6909" width="8.25" style="1" customWidth="1"/>
    <col min="6910" max="6910" width="5" style="1" customWidth="1"/>
    <col min="6911" max="6911" width="21.125" style="1" customWidth="1"/>
    <col min="6912" max="6912" width="10.75" style="1" customWidth="1"/>
    <col min="6913" max="6913" width="8.25" style="1" customWidth="1"/>
    <col min="6914" max="6914" width="12.125" style="1" customWidth="1"/>
    <col min="6915" max="6915" width="24.375" style="1" customWidth="1"/>
    <col min="6916" max="6916" width="18" style="1" customWidth="1"/>
    <col min="6917" max="7163" width="9" style="1"/>
    <col min="7164" max="7164" width="4.875" style="1" customWidth="1"/>
    <col min="7165" max="7165" width="8.25" style="1" customWidth="1"/>
    <col min="7166" max="7166" width="5" style="1" customWidth="1"/>
    <col min="7167" max="7167" width="21.125" style="1" customWidth="1"/>
    <col min="7168" max="7168" width="10.75" style="1" customWidth="1"/>
    <col min="7169" max="7169" width="8.25" style="1" customWidth="1"/>
    <col min="7170" max="7170" width="12.125" style="1" customWidth="1"/>
    <col min="7171" max="7171" width="24.375" style="1" customWidth="1"/>
    <col min="7172" max="7172" width="18" style="1" customWidth="1"/>
    <col min="7173" max="7419" width="9" style="1"/>
    <col min="7420" max="7420" width="4.875" style="1" customWidth="1"/>
    <col min="7421" max="7421" width="8.25" style="1" customWidth="1"/>
    <col min="7422" max="7422" width="5" style="1" customWidth="1"/>
    <col min="7423" max="7423" width="21.125" style="1" customWidth="1"/>
    <col min="7424" max="7424" width="10.75" style="1" customWidth="1"/>
    <col min="7425" max="7425" width="8.25" style="1" customWidth="1"/>
    <col min="7426" max="7426" width="12.125" style="1" customWidth="1"/>
    <col min="7427" max="7427" width="24.375" style="1" customWidth="1"/>
    <col min="7428" max="7428" width="18" style="1" customWidth="1"/>
    <col min="7429" max="7675" width="9" style="1"/>
    <col min="7676" max="7676" width="4.875" style="1" customWidth="1"/>
    <col min="7677" max="7677" width="8.25" style="1" customWidth="1"/>
    <col min="7678" max="7678" width="5" style="1" customWidth="1"/>
    <col min="7679" max="7679" width="21.125" style="1" customWidth="1"/>
    <col min="7680" max="7680" width="10.75" style="1" customWidth="1"/>
    <col min="7681" max="7681" width="8.25" style="1" customWidth="1"/>
    <col min="7682" max="7682" width="12.125" style="1" customWidth="1"/>
    <col min="7683" max="7683" width="24.375" style="1" customWidth="1"/>
    <col min="7684" max="7684" width="18" style="1" customWidth="1"/>
    <col min="7685" max="7931" width="9" style="1"/>
    <col min="7932" max="7932" width="4.875" style="1" customWidth="1"/>
    <col min="7933" max="7933" width="8.25" style="1" customWidth="1"/>
    <col min="7934" max="7934" width="5" style="1" customWidth="1"/>
    <col min="7935" max="7935" width="21.125" style="1" customWidth="1"/>
    <col min="7936" max="7936" width="10.75" style="1" customWidth="1"/>
    <col min="7937" max="7937" width="8.25" style="1" customWidth="1"/>
    <col min="7938" max="7938" width="12.125" style="1" customWidth="1"/>
    <col min="7939" max="7939" width="24.375" style="1" customWidth="1"/>
    <col min="7940" max="7940" width="18" style="1" customWidth="1"/>
    <col min="7941" max="8187" width="9" style="1"/>
    <col min="8188" max="8188" width="4.875" style="1" customWidth="1"/>
    <col min="8189" max="8189" width="8.25" style="1" customWidth="1"/>
    <col min="8190" max="8190" width="5" style="1" customWidth="1"/>
    <col min="8191" max="8191" width="21.125" style="1" customWidth="1"/>
    <col min="8192" max="8192" width="10.75" style="1" customWidth="1"/>
    <col min="8193" max="8193" width="8.25" style="1" customWidth="1"/>
    <col min="8194" max="8194" width="12.125" style="1" customWidth="1"/>
    <col min="8195" max="8195" width="24.375" style="1" customWidth="1"/>
    <col min="8196" max="8196" width="18" style="1" customWidth="1"/>
    <col min="8197" max="8443" width="9" style="1"/>
    <col min="8444" max="8444" width="4.875" style="1" customWidth="1"/>
    <col min="8445" max="8445" width="8.25" style="1" customWidth="1"/>
    <col min="8446" max="8446" width="5" style="1" customWidth="1"/>
    <col min="8447" max="8447" width="21.125" style="1" customWidth="1"/>
    <col min="8448" max="8448" width="10.75" style="1" customWidth="1"/>
    <col min="8449" max="8449" width="8.25" style="1" customWidth="1"/>
    <col min="8450" max="8450" width="12.125" style="1" customWidth="1"/>
    <col min="8451" max="8451" width="24.375" style="1" customWidth="1"/>
    <col min="8452" max="8452" width="18" style="1" customWidth="1"/>
    <col min="8453" max="8699" width="9" style="1"/>
    <col min="8700" max="8700" width="4.875" style="1" customWidth="1"/>
    <col min="8701" max="8701" width="8.25" style="1" customWidth="1"/>
    <col min="8702" max="8702" width="5" style="1" customWidth="1"/>
    <col min="8703" max="8703" width="21.125" style="1" customWidth="1"/>
    <col min="8704" max="8704" width="10.75" style="1" customWidth="1"/>
    <col min="8705" max="8705" width="8.25" style="1" customWidth="1"/>
    <col min="8706" max="8706" width="12.125" style="1" customWidth="1"/>
    <col min="8707" max="8707" width="24.375" style="1" customWidth="1"/>
    <col min="8708" max="8708" width="18" style="1" customWidth="1"/>
    <col min="8709" max="8955" width="9" style="1"/>
    <col min="8956" max="8956" width="4.875" style="1" customWidth="1"/>
    <col min="8957" max="8957" width="8.25" style="1" customWidth="1"/>
    <col min="8958" max="8958" width="5" style="1" customWidth="1"/>
    <col min="8959" max="8959" width="21.125" style="1" customWidth="1"/>
    <col min="8960" max="8960" width="10.75" style="1" customWidth="1"/>
    <col min="8961" max="8961" width="8.25" style="1" customWidth="1"/>
    <col min="8962" max="8962" width="12.125" style="1" customWidth="1"/>
    <col min="8963" max="8963" width="24.375" style="1" customWidth="1"/>
    <col min="8964" max="8964" width="18" style="1" customWidth="1"/>
    <col min="8965" max="9211" width="9" style="1"/>
    <col min="9212" max="9212" width="4.875" style="1" customWidth="1"/>
    <col min="9213" max="9213" width="8.25" style="1" customWidth="1"/>
    <col min="9214" max="9214" width="5" style="1" customWidth="1"/>
    <col min="9215" max="9215" width="21.125" style="1" customWidth="1"/>
    <col min="9216" max="9216" width="10.75" style="1" customWidth="1"/>
    <col min="9217" max="9217" width="8.25" style="1" customWidth="1"/>
    <col min="9218" max="9218" width="12.125" style="1" customWidth="1"/>
    <col min="9219" max="9219" width="24.375" style="1" customWidth="1"/>
    <col min="9220" max="9220" width="18" style="1" customWidth="1"/>
    <col min="9221" max="9467" width="9" style="1"/>
    <col min="9468" max="9468" width="4.875" style="1" customWidth="1"/>
    <col min="9469" max="9469" width="8.25" style="1" customWidth="1"/>
    <col min="9470" max="9470" width="5" style="1" customWidth="1"/>
    <col min="9471" max="9471" width="21.125" style="1" customWidth="1"/>
    <col min="9472" max="9472" width="10.75" style="1" customWidth="1"/>
    <col min="9473" max="9473" width="8.25" style="1" customWidth="1"/>
    <col min="9474" max="9474" width="12.125" style="1" customWidth="1"/>
    <col min="9475" max="9475" width="24.375" style="1" customWidth="1"/>
    <col min="9476" max="9476" width="18" style="1" customWidth="1"/>
    <col min="9477" max="9723" width="9" style="1"/>
    <col min="9724" max="9724" width="4.875" style="1" customWidth="1"/>
    <col min="9725" max="9725" width="8.25" style="1" customWidth="1"/>
    <col min="9726" max="9726" width="5" style="1" customWidth="1"/>
    <col min="9727" max="9727" width="21.125" style="1" customWidth="1"/>
    <col min="9728" max="9728" width="10.75" style="1" customWidth="1"/>
    <col min="9729" max="9729" width="8.25" style="1" customWidth="1"/>
    <col min="9730" max="9730" width="12.125" style="1" customWidth="1"/>
    <col min="9731" max="9731" width="24.375" style="1" customWidth="1"/>
    <col min="9732" max="9732" width="18" style="1" customWidth="1"/>
    <col min="9733" max="9979" width="9" style="1"/>
    <col min="9980" max="9980" width="4.875" style="1" customWidth="1"/>
    <col min="9981" max="9981" width="8.25" style="1" customWidth="1"/>
    <col min="9982" max="9982" width="5" style="1" customWidth="1"/>
    <col min="9983" max="9983" width="21.125" style="1" customWidth="1"/>
    <col min="9984" max="9984" width="10.75" style="1" customWidth="1"/>
    <col min="9985" max="9985" width="8.25" style="1" customWidth="1"/>
    <col min="9986" max="9986" width="12.125" style="1" customWidth="1"/>
    <col min="9987" max="9987" width="24.375" style="1" customWidth="1"/>
    <col min="9988" max="9988" width="18" style="1" customWidth="1"/>
    <col min="9989" max="10235" width="9" style="1"/>
    <col min="10236" max="10236" width="4.875" style="1" customWidth="1"/>
    <col min="10237" max="10237" width="8.25" style="1" customWidth="1"/>
    <col min="10238" max="10238" width="5" style="1" customWidth="1"/>
    <col min="10239" max="10239" width="21.125" style="1" customWidth="1"/>
    <col min="10240" max="10240" width="10.75" style="1" customWidth="1"/>
    <col min="10241" max="10241" width="8.25" style="1" customWidth="1"/>
    <col min="10242" max="10242" width="12.125" style="1" customWidth="1"/>
    <col min="10243" max="10243" width="24.375" style="1" customWidth="1"/>
    <col min="10244" max="10244" width="18" style="1" customWidth="1"/>
    <col min="10245" max="10491" width="9" style="1"/>
    <col min="10492" max="10492" width="4.875" style="1" customWidth="1"/>
    <col min="10493" max="10493" width="8.25" style="1" customWidth="1"/>
    <col min="10494" max="10494" width="5" style="1" customWidth="1"/>
    <col min="10495" max="10495" width="21.125" style="1" customWidth="1"/>
    <col min="10496" max="10496" width="10.75" style="1" customWidth="1"/>
    <col min="10497" max="10497" width="8.25" style="1" customWidth="1"/>
    <col min="10498" max="10498" width="12.125" style="1" customWidth="1"/>
    <col min="10499" max="10499" width="24.375" style="1" customWidth="1"/>
    <col min="10500" max="10500" width="18" style="1" customWidth="1"/>
    <col min="10501" max="10747" width="9" style="1"/>
    <col min="10748" max="10748" width="4.875" style="1" customWidth="1"/>
    <col min="10749" max="10749" width="8.25" style="1" customWidth="1"/>
    <col min="10750" max="10750" width="5" style="1" customWidth="1"/>
    <col min="10751" max="10751" width="21.125" style="1" customWidth="1"/>
    <col min="10752" max="10752" width="10.75" style="1" customWidth="1"/>
    <col min="10753" max="10753" width="8.25" style="1" customWidth="1"/>
    <col min="10754" max="10754" width="12.125" style="1" customWidth="1"/>
    <col min="10755" max="10755" width="24.375" style="1" customWidth="1"/>
    <col min="10756" max="10756" width="18" style="1" customWidth="1"/>
    <col min="10757" max="11003" width="9" style="1"/>
    <col min="11004" max="11004" width="4.875" style="1" customWidth="1"/>
    <col min="11005" max="11005" width="8.25" style="1" customWidth="1"/>
    <col min="11006" max="11006" width="5" style="1" customWidth="1"/>
    <col min="11007" max="11007" width="21.125" style="1" customWidth="1"/>
    <col min="11008" max="11008" width="10.75" style="1" customWidth="1"/>
    <col min="11009" max="11009" width="8.25" style="1" customWidth="1"/>
    <col min="11010" max="11010" width="12.125" style="1" customWidth="1"/>
    <col min="11011" max="11011" width="24.375" style="1" customWidth="1"/>
    <col min="11012" max="11012" width="18" style="1" customWidth="1"/>
    <col min="11013" max="11259" width="9" style="1"/>
    <col min="11260" max="11260" width="4.875" style="1" customWidth="1"/>
    <col min="11261" max="11261" width="8.25" style="1" customWidth="1"/>
    <col min="11262" max="11262" width="5" style="1" customWidth="1"/>
    <col min="11263" max="11263" width="21.125" style="1" customWidth="1"/>
    <col min="11264" max="11264" width="10.75" style="1" customWidth="1"/>
    <col min="11265" max="11265" width="8.25" style="1" customWidth="1"/>
    <col min="11266" max="11266" width="12.125" style="1" customWidth="1"/>
    <col min="11267" max="11267" width="24.375" style="1" customWidth="1"/>
    <col min="11268" max="11268" width="18" style="1" customWidth="1"/>
    <col min="11269" max="11515" width="9" style="1"/>
    <col min="11516" max="11516" width="4.875" style="1" customWidth="1"/>
    <col min="11517" max="11517" width="8.25" style="1" customWidth="1"/>
    <col min="11518" max="11518" width="5" style="1" customWidth="1"/>
    <col min="11519" max="11519" width="21.125" style="1" customWidth="1"/>
    <col min="11520" max="11520" width="10.75" style="1" customWidth="1"/>
    <col min="11521" max="11521" width="8.25" style="1" customWidth="1"/>
    <col min="11522" max="11522" width="12.125" style="1" customWidth="1"/>
    <col min="11523" max="11523" width="24.375" style="1" customWidth="1"/>
    <col min="11524" max="11524" width="18" style="1" customWidth="1"/>
    <col min="11525" max="11771" width="9" style="1"/>
    <col min="11772" max="11772" width="4.875" style="1" customWidth="1"/>
    <col min="11773" max="11773" width="8.25" style="1" customWidth="1"/>
    <col min="11774" max="11774" width="5" style="1" customWidth="1"/>
    <col min="11775" max="11775" width="21.125" style="1" customWidth="1"/>
    <col min="11776" max="11776" width="10.75" style="1" customWidth="1"/>
    <col min="11777" max="11777" width="8.25" style="1" customWidth="1"/>
    <col min="11778" max="11778" width="12.125" style="1" customWidth="1"/>
    <col min="11779" max="11779" width="24.375" style="1" customWidth="1"/>
    <col min="11780" max="11780" width="18" style="1" customWidth="1"/>
    <col min="11781" max="12027" width="9" style="1"/>
    <col min="12028" max="12028" width="4.875" style="1" customWidth="1"/>
    <col min="12029" max="12029" width="8.25" style="1" customWidth="1"/>
    <col min="12030" max="12030" width="5" style="1" customWidth="1"/>
    <col min="12031" max="12031" width="21.125" style="1" customWidth="1"/>
    <col min="12032" max="12032" width="10.75" style="1" customWidth="1"/>
    <col min="12033" max="12033" width="8.25" style="1" customWidth="1"/>
    <col min="12034" max="12034" width="12.125" style="1" customWidth="1"/>
    <col min="12035" max="12035" width="24.375" style="1" customWidth="1"/>
    <col min="12036" max="12036" width="18" style="1" customWidth="1"/>
    <col min="12037" max="12283" width="9" style="1"/>
    <col min="12284" max="12284" width="4.875" style="1" customWidth="1"/>
    <col min="12285" max="12285" width="8.25" style="1" customWidth="1"/>
    <col min="12286" max="12286" width="5" style="1" customWidth="1"/>
    <col min="12287" max="12287" width="21.125" style="1" customWidth="1"/>
    <col min="12288" max="12288" width="10.75" style="1" customWidth="1"/>
    <col min="12289" max="12289" width="8.25" style="1" customWidth="1"/>
    <col min="12290" max="12290" width="12.125" style="1" customWidth="1"/>
    <col min="12291" max="12291" width="24.375" style="1" customWidth="1"/>
    <col min="12292" max="12292" width="18" style="1" customWidth="1"/>
    <col min="12293" max="12539" width="9" style="1"/>
    <col min="12540" max="12540" width="4.875" style="1" customWidth="1"/>
    <col min="12541" max="12541" width="8.25" style="1" customWidth="1"/>
    <col min="12542" max="12542" width="5" style="1" customWidth="1"/>
    <col min="12543" max="12543" width="21.125" style="1" customWidth="1"/>
    <col min="12544" max="12544" width="10.75" style="1" customWidth="1"/>
    <col min="12545" max="12545" width="8.25" style="1" customWidth="1"/>
    <col min="12546" max="12546" width="12.125" style="1" customWidth="1"/>
    <col min="12547" max="12547" width="24.375" style="1" customWidth="1"/>
    <col min="12548" max="12548" width="18" style="1" customWidth="1"/>
    <col min="12549" max="12795" width="9" style="1"/>
    <col min="12796" max="12796" width="4.875" style="1" customWidth="1"/>
    <col min="12797" max="12797" width="8.25" style="1" customWidth="1"/>
    <col min="12798" max="12798" width="5" style="1" customWidth="1"/>
    <col min="12799" max="12799" width="21.125" style="1" customWidth="1"/>
    <col min="12800" max="12800" width="10.75" style="1" customWidth="1"/>
    <col min="12801" max="12801" width="8.25" style="1" customWidth="1"/>
    <col min="12802" max="12802" width="12.125" style="1" customWidth="1"/>
    <col min="12803" max="12803" width="24.375" style="1" customWidth="1"/>
    <col min="12804" max="12804" width="18" style="1" customWidth="1"/>
    <col min="12805" max="13051" width="9" style="1"/>
    <col min="13052" max="13052" width="4.875" style="1" customWidth="1"/>
    <col min="13053" max="13053" width="8.25" style="1" customWidth="1"/>
    <col min="13054" max="13054" width="5" style="1" customWidth="1"/>
    <col min="13055" max="13055" width="21.125" style="1" customWidth="1"/>
    <col min="13056" max="13056" width="10.75" style="1" customWidth="1"/>
    <col min="13057" max="13057" width="8.25" style="1" customWidth="1"/>
    <col min="13058" max="13058" width="12.125" style="1" customWidth="1"/>
    <col min="13059" max="13059" width="24.375" style="1" customWidth="1"/>
    <col min="13060" max="13060" width="18" style="1" customWidth="1"/>
    <col min="13061" max="13307" width="9" style="1"/>
    <col min="13308" max="13308" width="4.875" style="1" customWidth="1"/>
    <col min="13309" max="13309" width="8.25" style="1" customWidth="1"/>
    <col min="13310" max="13310" width="5" style="1" customWidth="1"/>
    <col min="13311" max="13311" width="21.125" style="1" customWidth="1"/>
    <col min="13312" max="13312" width="10.75" style="1" customWidth="1"/>
    <col min="13313" max="13313" width="8.25" style="1" customWidth="1"/>
    <col min="13314" max="13314" width="12.125" style="1" customWidth="1"/>
    <col min="13315" max="13315" width="24.375" style="1" customWidth="1"/>
    <col min="13316" max="13316" width="18" style="1" customWidth="1"/>
    <col min="13317" max="13563" width="9" style="1"/>
    <col min="13564" max="13564" width="4.875" style="1" customWidth="1"/>
    <col min="13565" max="13565" width="8.25" style="1" customWidth="1"/>
    <col min="13566" max="13566" width="5" style="1" customWidth="1"/>
    <col min="13567" max="13567" width="21.125" style="1" customWidth="1"/>
    <col min="13568" max="13568" width="10.75" style="1" customWidth="1"/>
    <col min="13569" max="13569" width="8.25" style="1" customWidth="1"/>
    <col min="13570" max="13570" width="12.125" style="1" customWidth="1"/>
    <col min="13571" max="13571" width="24.375" style="1" customWidth="1"/>
    <col min="13572" max="13572" width="18" style="1" customWidth="1"/>
    <col min="13573" max="13819" width="9" style="1"/>
    <col min="13820" max="13820" width="4.875" style="1" customWidth="1"/>
    <col min="13821" max="13821" width="8.25" style="1" customWidth="1"/>
    <col min="13822" max="13822" width="5" style="1" customWidth="1"/>
    <col min="13823" max="13823" width="21.125" style="1" customWidth="1"/>
    <col min="13824" max="13824" width="10.75" style="1" customWidth="1"/>
    <col min="13825" max="13825" width="8.25" style="1" customWidth="1"/>
    <col min="13826" max="13826" width="12.125" style="1" customWidth="1"/>
    <col min="13827" max="13827" width="24.375" style="1" customWidth="1"/>
    <col min="13828" max="13828" width="18" style="1" customWidth="1"/>
    <col min="13829" max="14075" width="9" style="1"/>
    <col min="14076" max="14076" width="4.875" style="1" customWidth="1"/>
    <col min="14077" max="14077" width="8.25" style="1" customWidth="1"/>
    <col min="14078" max="14078" width="5" style="1" customWidth="1"/>
    <col min="14079" max="14079" width="21.125" style="1" customWidth="1"/>
    <col min="14080" max="14080" width="10.75" style="1" customWidth="1"/>
    <col min="14081" max="14081" width="8.25" style="1" customWidth="1"/>
    <col min="14082" max="14082" width="12.125" style="1" customWidth="1"/>
    <col min="14083" max="14083" width="24.375" style="1" customWidth="1"/>
    <col min="14084" max="14084" width="18" style="1" customWidth="1"/>
    <col min="14085" max="14331" width="9" style="1"/>
    <col min="14332" max="14332" width="4.875" style="1" customWidth="1"/>
    <col min="14333" max="14333" width="8.25" style="1" customWidth="1"/>
    <col min="14334" max="14334" width="5" style="1" customWidth="1"/>
    <col min="14335" max="14335" width="21.125" style="1" customWidth="1"/>
    <col min="14336" max="14336" width="10.75" style="1" customWidth="1"/>
    <col min="14337" max="14337" width="8.25" style="1" customWidth="1"/>
    <col min="14338" max="14338" width="12.125" style="1" customWidth="1"/>
    <col min="14339" max="14339" width="24.375" style="1" customWidth="1"/>
    <col min="14340" max="14340" width="18" style="1" customWidth="1"/>
    <col min="14341" max="14587" width="9" style="1"/>
    <col min="14588" max="14588" width="4.875" style="1" customWidth="1"/>
    <col min="14589" max="14589" width="8.25" style="1" customWidth="1"/>
    <col min="14590" max="14590" width="5" style="1" customWidth="1"/>
    <col min="14591" max="14591" width="21.125" style="1" customWidth="1"/>
    <col min="14592" max="14592" width="10.75" style="1" customWidth="1"/>
    <col min="14593" max="14593" width="8.25" style="1" customWidth="1"/>
    <col min="14594" max="14594" width="12.125" style="1" customWidth="1"/>
    <col min="14595" max="14595" width="24.375" style="1" customWidth="1"/>
    <col min="14596" max="14596" width="18" style="1" customWidth="1"/>
    <col min="14597" max="14843" width="9" style="1"/>
    <col min="14844" max="14844" width="4.875" style="1" customWidth="1"/>
    <col min="14845" max="14845" width="8.25" style="1" customWidth="1"/>
    <col min="14846" max="14846" width="5" style="1" customWidth="1"/>
    <col min="14847" max="14847" width="21.125" style="1" customWidth="1"/>
    <col min="14848" max="14848" width="10.75" style="1" customWidth="1"/>
    <col min="14849" max="14849" width="8.25" style="1" customWidth="1"/>
    <col min="14850" max="14850" width="12.125" style="1" customWidth="1"/>
    <col min="14851" max="14851" width="24.375" style="1" customWidth="1"/>
    <col min="14852" max="14852" width="18" style="1" customWidth="1"/>
    <col min="14853" max="15099" width="9" style="1"/>
    <col min="15100" max="15100" width="4.875" style="1" customWidth="1"/>
    <col min="15101" max="15101" width="8.25" style="1" customWidth="1"/>
    <col min="15102" max="15102" width="5" style="1" customWidth="1"/>
    <col min="15103" max="15103" width="21.125" style="1" customWidth="1"/>
    <col min="15104" max="15104" width="10.75" style="1" customWidth="1"/>
    <col min="15105" max="15105" width="8.25" style="1" customWidth="1"/>
    <col min="15106" max="15106" width="12.125" style="1" customWidth="1"/>
    <col min="15107" max="15107" width="24.375" style="1" customWidth="1"/>
    <col min="15108" max="15108" width="18" style="1" customWidth="1"/>
    <col min="15109" max="15355" width="9" style="1"/>
    <col min="15356" max="15356" width="4.875" style="1" customWidth="1"/>
    <col min="15357" max="15357" width="8.25" style="1" customWidth="1"/>
    <col min="15358" max="15358" width="5" style="1" customWidth="1"/>
    <col min="15359" max="15359" width="21.125" style="1" customWidth="1"/>
    <col min="15360" max="15360" width="10.75" style="1" customWidth="1"/>
    <col min="15361" max="15361" width="8.25" style="1" customWidth="1"/>
    <col min="15362" max="15362" width="12.125" style="1" customWidth="1"/>
    <col min="15363" max="15363" width="24.375" style="1" customWidth="1"/>
    <col min="15364" max="15364" width="18" style="1" customWidth="1"/>
    <col min="15365" max="15611" width="9" style="1"/>
    <col min="15612" max="15612" width="4.875" style="1" customWidth="1"/>
    <col min="15613" max="15613" width="8.25" style="1" customWidth="1"/>
    <col min="15614" max="15614" width="5" style="1" customWidth="1"/>
    <col min="15615" max="15615" width="21.125" style="1" customWidth="1"/>
    <col min="15616" max="15616" width="10.75" style="1" customWidth="1"/>
    <col min="15617" max="15617" width="8.25" style="1" customWidth="1"/>
    <col min="15618" max="15618" width="12.125" style="1" customWidth="1"/>
    <col min="15619" max="15619" width="24.375" style="1" customWidth="1"/>
    <col min="15620" max="15620" width="18" style="1" customWidth="1"/>
    <col min="15621" max="15867" width="9" style="1"/>
    <col min="15868" max="15868" width="4.875" style="1" customWidth="1"/>
    <col min="15869" max="15869" width="8.25" style="1" customWidth="1"/>
    <col min="15870" max="15870" width="5" style="1" customWidth="1"/>
    <col min="15871" max="15871" width="21.125" style="1" customWidth="1"/>
    <col min="15872" max="15872" width="10.75" style="1" customWidth="1"/>
    <col min="15873" max="15873" width="8.25" style="1" customWidth="1"/>
    <col min="15874" max="15874" width="12.125" style="1" customWidth="1"/>
    <col min="15875" max="15875" width="24.375" style="1" customWidth="1"/>
    <col min="15876" max="15876" width="18" style="1" customWidth="1"/>
    <col min="15877" max="16123" width="9" style="1"/>
    <col min="16124" max="16124" width="4.875" style="1" customWidth="1"/>
    <col min="16125" max="16125" width="8.25" style="1" customWidth="1"/>
    <col min="16126" max="16126" width="5" style="1" customWidth="1"/>
    <col min="16127" max="16127" width="21.125" style="1" customWidth="1"/>
    <col min="16128" max="16128" width="10.75" style="1" customWidth="1"/>
    <col min="16129" max="16129" width="8.25" style="1" customWidth="1"/>
    <col min="16130" max="16130" width="12.125" style="1" customWidth="1"/>
    <col min="16131" max="16131" width="24.375" style="1" customWidth="1"/>
    <col min="16132" max="16132" width="18" style="1" customWidth="1"/>
    <col min="16133" max="16384" width="9" style="1"/>
  </cols>
  <sheetData>
    <row r="1" s="1" customFormat="1" ht="27.95" customHeight="1" spans="1:1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="2" customFormat="1" ht="30" spans="1:11">
      <c r="A2" s="5" t="s">
        <v>1</v>
      </c>
      <c r="B2" s="5" t="s">
        <v>2</v>
      </c>
      <c r="C2" s="6" t="s">
        <v>3</v>
      </c>
      <c r="D2" s="5" t="s">
        <v>4</v>
      </c>
      <c r="E2" s="5" t="s">
        <v>5</v>
      </c>
      <c r="F2" s="7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</row>
    <row r="3" s="1" customFormat="1" ht="20" customHeight="1" spans="1:11">
      <c r="A3" s="8">
        <v>1</v>
      </c>
      <c r="B3" s="9" t="s">
        <v>1735</v>
      </c>
      <c r="C3" s="9" t="s">
        <v>69</v>
      </c>
      <c r="D3" s="9" t="s">
        <v>1736</v>
      </c>
      <c r="E3" s="10" t="s">
        <v>1737</v>
      </c>
      <c r="F3" s="10" t="s">
        <v>1738</v>
      </c>
      <c r="G3" s="11" t="s">
        <v>1739</v>
      </c>
      <c r="H3" s="11">
        <v>40</v>
      </c>
      <c r="I3" s="14" t="s">
        <v>1740</v>
      </c>
      <c r="J3" s="15">
        <v>700</v>
      </c>
      <c r="K3" s="10" t="s">
        <v>461</v>
      </c>
    </row>
    <row r="4" s="1" customFormat="1" ht="20" customHeight="1" spans="1:11">
      <c r="A4" s="8">
        <v>2</v>
      </c>
      <c r="B4" s="9" t="s">
        <v>1741</v>
      </c>
      <c r="C4" s="9" t="s">
        <v>13</v>
      </c>
      <c r="D4" s="43" t="s">
        <v>1742</v>
      </c>
      <c r="E4" s="10" t="s">
        <v>1737</v>
      </c>
      <c r="F4" s="10" t="s">
        <v>1743</v>
      </c>
      <c r="G4" s="11" t="s">
        <v>1739</v>
      </c>
      <c r="H4" s="11">
        <v>40</v>
      </c>
      <c r="I4" s="14" t="s">
        <v>1740</v>
      </c>
      <c r="J4" s="15">
        <v>700</v>
      </c>
      <c r="K4" s="10" t="s">
        <v>461</v>
      </c>
    </row>
    <row r="5" s="1" customFormat="1" ht="20" customHeight="1" spans="1:11">
      <c r="A5" s="8">
        <v>3</v>
      </c>
      <c r="B5" s="9" t="s">
        <v>1744</v>
      </c>
      <c r="C5" s="9" t="s">
        <v>69</v>
      </c>
      <c r="D5" s="9" t="s">
        <v>1745</v>
      </c>
      <c r="E5" s="10" t="s">
        <v>1737</v>
      </c>
      <c r="F5" s="10" t="s">
        <v>1746</v>
      </c>
      <c r="G5" s="11" t="s">
        <v>1739</v>
      </c>
      <c r="H5" s="11">
        <v>40</v>
      </c>
      <c r="I5" s="14" t="s">
        <v>1740</v>
      </c>
      <c r="J5" s="15">
        <v>700</v>
      </c>
      <c r="K5" s="10" t="s">
        <v>461</v>
      </c>
    </row>
    <row r="6" s="1" customFormat="1" ht="20" customHeight="1" spans="1:11">
      <c r="A6" s="8">
        <v>4</v>
      </c>
      <c r="B6" s="9" t="s">
        <v>1747</v>
      </c>
      <c r="C6" s="9" t="s">
        <v>13</v>
      </c>
      <c r="D6" s="9" t="s">
        <v>1748</v>
      </c>
      <c r="E6" s="10" t="s">
        <v>1737</v>
      </c>
      <c r="F6" s="10" t="s">
        <v>1749</v>
      </c>
      <c r="G6" s="11" t="s">
        <v>1739</v>
      </c>
      <c r="H6" s="11">
        <v>40</v>
      </c>
      <c r="I6" s="14" t="s">
        <v>1740</v>
      </c>
      <c r="J6" s="15">
        <v>700</v>
      </c>
      <c r="K6" s="10" t="s">
        <v>461</v>
      </c>
    </row>
    <row r="7" s="1" customFormat="1" ht="20" customHeight="1" spans="1:11">
      <c r="A7" s="8">
        <v>5</v>
      </c>
      <c r="B7" s="9" t="s">
        <v>1750</v>
      </c>
      <c r="C7" s="9" t="s">
        <v>13</v>
      </c>
      <c r="D7" s="9" t="s">
        <v>1751</v>
      </c>
      <c r="E7" s="10" t="s">
        <v>1737</v>
      </c>
      <c r="F7" s="10" t="s">
        <v>1752</v>
      </c>
      <c r="G7" s="11" t="s">
        <v>1739</v>
      </c>
      <c r="H7" s="11">
        <v>40</v>
      </c>
      <c r="I7" s="14" t="s">
        <v>1740</v>
      </c>
      <c r="J7" s="15">
        <v>700</v>
      </c>
      <c r="K7" s="10" t="s">
        <v>461</v>
      </c>
    </row>
    <row r="8" s="1" customFormat="1" ht="20" customHeight="1" spans="1:11">
      <c r="A8" s="8">
        <v>6</v>
      </c>
      <c r="B8" s="9" t="s">
        <v>1753</v>
      </c>
      <c r="C8" s="9" t="s">
        <v>13</v>
      </c>
      <c r="D8" s="9" t="s">
        <v>1754</v>
      </c>
      <c r="E8" s="10" t="s">
        <v>1737</v>
      </c>
      <c r="F8" s="10" t="s">
        <v>1755</v>
      </c>
      <c r="G8" s="11" t="s">
        <v>1739</v>
      </c>
      <c r="H8" s="11">
        <v>40</v>
      </c>
      <c r="I8" s="14" t="s">
        <v>1740</v>
      </c>
      <c r="J8" s="15">
        <v>700</v>
      </c>
      <c r="K8" s="10" t="s">
        <v>461</v>
      </c>
    </row>
    <row r="9" s="1" customFormat="1" ht="20" customHeight="1" spans="1:11">
      <c r="A9" s="8">
        <v>7</v>
      </c>
      <c r="B9" s="9" t="s">
        <v>1756</v>
      </c>
      <c r="C9" s="9" t="s">
        <v>69</v>
      </c>
      <c r="D9" s="9" t="s">
        <v>1757</v>
      </c>
      <c r="E9" s="10" t="s">
        <v>1737</v>
      </c>
      <c r="F9" s="10" t="s">
        <v>1758</v>
      </c>
      <c r="G9" s="11" t="s">
        <v>1739</v>
      </c>
      <c r="H9" s="11">
        <v>40</v>
      </c>
      <c r="I9" s="14" t="s">
        <v>1740</v>
      </c>
      <c r="J9" s="15">
        <v>700</v>
      </c>
      <c r="K9" s="10" t="s">
        <v>461</v>
      </c>
    </row>
    <row r="10" s="1" customFormat="1" ht="20" customHeight="1" spans="1:11">
      <c r="A10" s="8">
        <v>8</v>
      </c>
      <c r="B10" s="9" t="s">
        <v>1759</v>
      </c>
      <c r="C10" s="9" t="s">
        <v>13</v>
      </c>
      <c r="D10" s="9" t="s">
        <v>1760</v>
      </c>
      <c r="E10" s="10" t="s">
        <v>1737</v>
      </c>
      <c r="F10" s="10" t="s">
        <v>1761</v>
      </c>
      <c r="G10" s="11" t="s">
        <v>1739</v>
      </c>
      <c r="H10" s="11">
        <v>40</v>
      </c>
      <c r="I10" s="14" t="s">
        <v>1740</v>
      </c>
      <c r="J10" s="15">
        <v>700</v>
      </c>
      <c r="K10" s="10" t="s">
        <v>461</v>
      </c>
    </row>
    <row r="11" s="1" customFormat="1" ht="20" customHeight="1" spans="1:11">
      <c r="A11" s="8">
        <v>9</v>
      </c>
      <c r="B11" s="9" t="s">
        <v>1762</v>
      </c>
      <c r="C11" s="9" t="s">
        <v>13</v>
      </c>
      <c r="D11" s="9" t="s">
        <v>1763</v>
      </c>
      <c r="E11" s="10" t="s">
        <v>1737</v>
      </c>
      <c r="F11" s="10" t="s">
        <v>1764</v>
      </c>
      <c r="G11" s="11" t="s">
        <v>1739</v>
      </c>
      <c r="H11" s="11">
        <v>40</v>
      </c>
      <c r="I11" s="14" t="s">
        <v>1740</v>
      </c>
      <c r="J11" s="15">
        <v>700</v>
      </c>
      <c r="K11" s="10" t="s">
        <v>461</v>
      </c>
    </row>
    <row r="12" s="1" customFormat="1" ht="20" customHeight="1" spans="1:11">
      <c r="A12" s="8">
        <v>10</v>
      </c>
      <c r="B12" s="9" t="s">
        <v>1765</v>
      </c>
      <c r="C12" s="9" t="s">
        <v>13</v>
      </c>
      <c r="D12" s="9" t="s">
        <v>1766</v>
      </c>
      <c r="E12" s="10" t="s">
        <v>1737</v>
      </c>
      <c r="F12" s="10" t="s">
        <v>1767</v>
      </c>
      <c r="G12" s="11" t="s">
        <v>1739</v>
      </c>
      <c r="H12" s="11">
        <v>40</v>
      </c>
      <c r="I12" s="14" t="s">
        <v>1740</v>
      </c>
      <c r="J12" s="15">
        <v>700</v>
      </c>
      <c r="K12" s="10" t="s">
        <v>461</v>
      </c>
    </row>
    <row r="13" s="1" customFormat="1" ht="20" customHeight="1" spans="1:11">
      <c r="A13" s="8">
        <v>11</v>
      </c>
      <c r="B13" s="9" t="s">
        <v>1768</v>
      </c>
      <c r="C13" s="9" t="s">
        <v>69</v>
      </c>
      <c r="D13" s="9" t="s">
        <v>1769</v>
      </c>
      <c r="E13" s="10" t="s">
        <v>1737</v>
      </c>
      <c r="F13" s="10" t="s">
        <v>1770</v>
      </c>
      <c r="G13" s="11" t="s">
        <v>1739</v>
      </c>
      <c r="H13" s="11">
        <v>40</v>
      </c>
      <c r="I13" s="14" t="s">
        <v>1740</v>
      </c>
      <c r="J13" s="15">
        <v>700</v>
      </c>
      <c r="K13" s="10" t="s">
        <v>461</v>
      </c>
    </row>
    <row r="14" s="1" customFormat="1" ht="20" customHeight="1" spans="1:11">
      <c r="A14" s="8">
        <v>12</v>
      </c>
      <c r="B14" s="9" t="s">
        <v>1771</v>
      </c>
      <c r="C14" s="9" t="s">
        <v>69</v>
      </c>
      <c r="D14" s="9" t="s">
        <v>1772</v>
      </c>
      <c r="E14" s="10" t="s">
        <v>1737</v>
      </c>
      <c r="F14" s="10" t="s">
        <v>1773</v>
      </c>
      <c r="G14" s="11" t="s">
        <v>1739</v>
      </c>
      <c r="H14" s="11">
        <v>40</v>
      </c>
      <c r="I14" s="14" t="s">
        <v>1740</v>
      </c>
      <c r="J14" s="15">
        <v>700</v>
      </c>
      <c r="K14" s="10" t="s">
        <v>461</v>
      </c>
    </row>
    <row r="15" s="1" customFormat="1" ht="20" customHeight="1" spans="1:11">
      <c r="A15" s="8">
        <v>13</v>
      </c>
      <c r="B15" s="9" t="s">
        <v>1774</v>
      </c>
      <c r="C15" s="9" t="s">
        <v>13</v>
      </c>
      <c r="D15" s="9" t="s">
        <v>1775</v>
      </c>
      <c r="E15" s="10" t="s">
        <v>1737</v>
      </c>
      <c r="F15" s="10" t="s">
        <v>1776</v>
      </c>
      <c r="G15" s="11" t="s">
        <v>1739</v>
      </c>
      <c r="H15" s="11">
        <v>40</v>
      </c>
      <c r="I15" s="14" t="s">
        <v>1740</v>
      </c>
      <c r="J15" s="15">
        <v>700</v>
      </c>
      <c r="K15" s="10" t="s">
        <v>461</v>
      </c>
    </row>
    <row r="16" s="1" customFormat="1" ht="20" customHeight="1" spans="1:11">
      <c r="A16" s="8">
        <v>14</v>
      </c>
      <c r="B16" s="9" t="s">
        <v>1777</v>
      </c>
      <c r="C16" s="9" t="s">
        <v>69</v>
      </c>
      <c r="D16" s="9" t="s">
        <v>1778</v>
      </c>
      <c r="E16" s="10" t="s">
        <v>1737</v>
      </c>
      <c r="F16" s="10" t="s">
        <v>1779</v>
      </c>
      <c r="G16" s="11" t="s">
        <v>1739</v>
      </c>
      <c r="H16" s="11">
        <v>40</v>
      </c>
      <c r="I16" s="14" t="s">
        <v>1740</v>
      </c>
      <c r="J16" s="15">
        <v>700</v>
      </c>
      <c r="K16" s="10" t="s">
        <v>461</v>
      </c>
    </row>
    <row r="17" s="1" customFormat="1" ht="20" customHeight="1" spans="1:11">
      <c r="A17" s="8">
        <v>15</v>
      </c>
      <c r="B17" s="9" t="s">
        <v>1780</v>
      </c>
      <c r="C17" s="9" t="s">
        <v>69</v>
      </c>
      <c r="D17" s="9" t="s">
        <v>1781</v>
      </c>
      <c r="E17" s="10" t="s">
        <v>1737</v>
      </c>
      <c r="F17" s="10" t="s">
        <v>1782</v>
      </c>
      <c r="G17" s="11" t="s">
        <v>1739</v>
      </c>
      <c r="H17" s="11">
        <v>40</v>
      </c>
      <c r="I17" s="14" t="s">
        <v>1740</v>
      </c>
      <c r="J17" s="15">
        <v>700</v>
      </c>
      <c r="K17" s="10" t="s">
        <v>461</v>
      </c>
    </row>
    <row r="18" s="1" customFormat="1" ht="20" customHeight="1" spans="1:11">
      <c r="A18" s="8">
        <v>16</v>
      </c>
      <c r="B18" s="9" t="s">
        <v>1783</v>
      </c>
      <c r="C18" s="9" t="s">
        <v>69</v>
      </c>
      <c r="D18" s="9" t="s">
        <v>1784</v>
      </c>
      <c r="E18" s="10" t="s">
        <v>1737</v>
      </c>
      <c r="F18" s="10" t="s">
        <v>1785</v>
      </c>
      <c r="G18" s="11" t="s">
        <v>1739</v>
      </c>
      <c r="H18" s="11">
        <v>40</v>
      </c>
      <c r="I18" s="14" t="s">
        <v>1740</v>
      </c>
      <c r="J18" s="15">
        <v>700</v>
      </c>
      <c r="K18" s="10" t="s">
        <v>461</v>
      </c>
    </row>
    <row r="19" s="1" customFormat="1" ht="20" customHeight="1" spans="1:11">
      <c r="A19" s="8">
        <v>17</v>
      </c>
      <c r="B19" s="9" t="s">
        <v>1786</v>
      </c>
      <c r="C19" s="9" t="s">
        <v>13</v>
      </c>
      <c r="D19" s="9" t="s">
        <v>1787</v>
      </c>
      <c r="E19" s="10" t="s">
        <v>1737</v>
      </c>
      <c r="F19" s="10" t="s">
        <v>1788</v>
      </c>
      <c r="G19" s="11" t="s">
        <v>1739</v>
      </c>
      <c r="H19" s="11">
        <v>40</v>
      </c>
      <c r="I19" s="14" t="s">
        <v>1740</v>
      </c>
      <c r="J19" s="15">
        <v>700</v>
      </c>
      <c r="K19" s="10" t="s">
        <v>461</v>
      </c>
    </row>
    <row r="20" s="1" customFormat="1" ht="20" customHeight="1" spans="1:11">
      <c r="A20" s="8">
        <v>18</v>
      </c>
      <c r="B20" s="9" t="s">
        <v>1789</v>
      </c>
      <c r="C20" s="9" t="s">
        <v>69</v>
      </c>
      <c r="D20" s="9" t="s">
        <v>1790</v>
      </c>
      <c r="E20" s="10" t="s">
        <v>1737</v>
      </c>
      <c r="F20" s="10" t="s">
        <v>1791</v>
      </c>
      <c r="G20" s="11" t="s">
        <v>1739</v>
      </c>
      <c r="H20" s="11">
        <v>40</v>
      </c>
      <c r="I20" s="14" t="s">
        <v>1740</v>
      </c>
      <c r="J20" s="15">
        <v>700</v>
      </c>
      <c r="K20" s="10" t="s">
        <v>461</v>
      </c>
    </row>
    <row r="21" s="1" customFormat="1" ht="20" customHeight="1" spans="1:11">
      <c r="A21" s="8">
        <v>19</v>
      </c>
      <c r="B21" s="9" t="s">
        <v>1792</v>
      </c>
      <c r="C21" s="9" t="s">
        <v>69</v>
      </c>
      <c r="D21" s="9" t="s">
        <v>1793</v>
      </c>
      <c r="E21" s="10" t="s">
        <v>1737</v>
      </c>
      <c r="F21" s="10" t="s">
        <v>1794</v>
      </c>
      <c r="G21" s="11" t="s">
        <v>1739</v>
      </c>
      <c r="H21" s="11">
        <v>40</v>
      </c>
      <c r="I21" s="14" t="s">
        <v>1740</v>
      </c>
      <c r="J21" s="15">
        <v>700</v>
      </c>
      <c r="K21" s="10" t="s">
        <v>461</v>
      </c>
    </row>
    <row r="22" s="1" customFormat="1" ht="20" customHeight="1" spans="1:11">
      <c r="A22" s="8">
        <v>20</v>
      </c>
      <c r="B22" s="12" t="s">
        <v>1795</v>
      </c>
      <c r="C22" s="9" t="s">
        <v>13</v>
      </c>
      <c r="D22" s="9" t="s">
        <v>1796</v>
      </c>
      <c r="E22" s="10" t="s">
        <v>1737</v>
      </c>
      <c r="F22" s="10" t="s">
        <v>1797</v>
      </c>
      <c r="G22" s="11" t="s">
        <v>1739</v>
      </c>
      <c r="H22" s="11">
        <v>40</v>
      </c>
      <c r="I22" s="14" t="s">
        <v>1740</v>
      </c>
      <c r="J22" s="15">
        <v>700</v>
      </c>
      <c r="K22" s="10" t="s">
        <v>461</v>
      </c>
    </row>
    <row r="23" s="1" customFormat="1" ht="20" customHeight="1" spans="1:11">
      <c r="A23" s="8">
        <v>21</v>
      </c>
      <c r="B23" s="12" t="s">
        <v>1798</v>
      </c>
      <c r="C23" s="9" t="s">
        <v>69</v>
      </c>
      <c r="D23" s="9" t="s">
        <v>1799</v>
      </c>
      <c r="E23" s="10" t="s">
        <v>1737</v>
      </c>
      <c r="F23" s="10" t="s">
        <v>1800</v>
      </c>
      <c r="G23" s="11" t="s">
        <v>1739</v>
      </c>
      <c r="H23" s="11">
        <v>40</v>
      </c>
      <c r="I23" s="14" t="s">
        <v>1740</v>
      </c>
      <c r="J23" s="15">
        <v>700</v>
      </c>
      <c r="K23" s="10" t="s">
        <v>461</v>
      </c>
    </row>
    <row r="24" s="1" customFormat="1" ht="20" customHeight="1" spans="1:11">
      <c r="A24" s="8">
        <v>22</v>
      </c>
      <c r="B24" s="12" t="s">
        <v>1801</v>
      </c>
      <c r="C24" s="9" t="s">
        <v>69</v>
      </c>
      <c r="D24" s="9" t="s">
        <v>1802</v>
      </c>
      <c r="E24" s="10" t="s">
        <v>1737</v>
      </c>
      <c r="F24" s="10" t="s">
        <v>1803</v>
      </c>
      <c r="G24" s="11" t="s">
        <v>1739</v>
      </c>
      <c r="H24" s="11">
        <v>40</v>
      </c>
      <c r="I24" s="14" t="s">
        <v>1740</v>
      </c>
      <c r="J24" s="15">
        <v>700</v>
      </c>
      <c r="K24" s="10" t="s">
        <v>461</v>
      </c>
    </row>
    <row r="25" s="1" customFormat="1" ht="20" customHeight="1" spans="1:11">
      <c r="A25" s="8">
        <v>23</v>
      </c>
      <c r="B25" s="9" t="s">
        <v>1804</v>
      </c>
      <c r="C25" s="9" t="s">
        <v>69</v>
      </c>
      <c r="D25" s="9" t="s">
        <v>1805</v>
      </c>
      <c r="E25" s="10" t="s">
        <v>1737</v>
      </c>
      <c r="F25" s="10" t="s">
        <v>1806</v>
      </c>
      <c r="G25" s="11" t="s">
        <v>1739</v>
      </c>
      <c r="H25" s="11">
        <v>40</v>
      </c>
      <c r="I25" s="14" t="s">
        <v>1740</v>
      </c>
      <c r="J25" s="15">
        <v>700</v>
      </c>
      <c r="K25" s="10" t="s">
        <v>461</v>
      </c>
    </row>
    <row r="26" ht="20" customHeight="1" spans="1:11">
      <c r="A26" s="8">
        <v>24</v>
      </c>
      <c r="B26" s="9" t="s">
        <v>1807</v>
      </c>
      <c r="C26" s="9" t="s">
        <v>13</v>
      </c>
      <c r="D26" s="9" t="s">
        <v>1808</v>
      </c>
      <c r="E26" s="10" t="s">
        <v>1737</v>
      </c>
      <c r="F26" s="10" t="s">
        <v>1806</v>
      </c>
      <c r="G26" s="11" t="s">
        <v>1739</v>
      </c>
      <c r="H26" s="11">
        <v>40</v>
      </c>
      <c r="I26" s="14" t="s">
        <v>1740</v>
      </c>
      <c r="J26" s="15">
        <v>700</v>
      </c>
      <c r="K26" s="10" t="s">
        <v>461</v>
      </c>
    </row>
    <row r="27" ht="20" customHeight="1" spans="1:11">
      <c r="A27" s="8">
        <v>25</v>
      </c>
      <c r="B27" s="9" t="s">
        <v>1809</v>
      </c>
      <c r="C27" s="9" t="s">
        <v>13</v>
      </c>
      <c r="D27" s="9" t="s">
        <v>1810</v>
      </c>
      <c r="E27" s="10" t="s">
        <v>1737</v>
      </c>
      <c r="F27" s="10" t="s">
        <v>1811</v>
      </c>
      <c r="G27" s="11" t="s">
        <v>1739</v>
      </c>
      <c r="H27" s="11">
        <v>40</v>
      </c>
      <c r="I27" s="14" t="s">
        <v>1740</v>
      </c>
      <c r="J27" s="15">
        <v>700</v>
      </c>
      <c r="K27" s="10" t="s">
        <v>461</v>
      </c>
    </row>
    <row r="28" ht="20" customHeight="1" spans="1:11">
      <c r="A28" s="8">
        <v>26</v>
      </c>
      <c r="B28" s="9" t="s">
        <v>1812</v>
      </c>
      <c r="C28" s="9" t="s">
        <v>69</v>
      </c>
      <c r="D28" s="9" t="s">
        <v>1813</v>
      </c>
      <c r="E28" s="10" t="s">
        <v>1737</v>
      </c>
      <c r="F28" s="10" t="s">
        <v>1814</v>
      </c>
      <c r="G28" s="11" t="s">
        <v>1739</v>
      </c>
      <c r="H28" s="11">
        <v>40</v>
      </c>
      <c r="I28" s="14" t="s">
        <v>1740</v>
      </c>
      <c r="J28" s="15">
        <v>700</v>
      </c>
      <c r="K28" s="10" t="s">
        <v>461</v>
      </c>
    </row>
    <row r="29" ht="20" customHeight="1" spans="1:11">
      <c r="A29" s="8">
        <v>27</v>
      </c>
      <c r="B29" s="9" t="s">
        <v>1815</v>
      </c>
      <c r="C29" s="9" t="s">
        <v>69</v>
      </c>
      <c r="D29" s="43" t="s">
        <v>1816</v>
      </c>
      <c r="E29" s="10" t="s">
        <v>1737</v>
      </c>
      <c r="F29" s="10" t="s">
        <v>1817</v>
      </c>
      <c r="G29" s="11" t="s">
        <v>1739</v>
      </c>
      <c r="H29" s="11">
        <v>40</v>
      </c>
      <c r="I29" s="14" t="s">
        <v>1740</v>
      </c>
      <c r="J29" s="15">
        <v>700</v>
      </c>
      <c r="K29" s="10" t="s">
        <v>461</v>
      </c>
    </row>
    <row r="30" ht="20" customHeight="1" spans="1:11">
      <c r="A30" s="8">
        <v>28</v>
      </c>
      <c r="B30" s="9" t="s">
        <v>1818</v>
      </c>
      <c r="C30" s="9" t="s">
        <v>69</v>
      </c>
      <c r="D30" s="43" t="s">
        <v>1819</v>
      </c>
      <c r="E30" s="10" t="s">
        <v>1737</v>
      </c>
      <c r="F30" s="10" t="s">
        <v>1820</v>
      </c>
      <c r="G30" s="11" t="s">
        <v>1739</v>
      </c>
      <c r="H30" s="11">
        <v>40</v>
      </c>
      <c r="I30" s="14" t="s">
        <v>1740</v>
      </c>
      <c r="J30" s="15">
        <v>700</v>
      </c>
      <c r="K30" s="10" t="s">
        <v>461</v>
      </c>
    </row>
    <row r="31" ht="20" customHeight="1" spans="1:11">
      <c r="A31" s="8">
        <v>29</v>
      </c>
      <c r="B31" s="9" t="s">
        <v>1821</v>
      </c>
      <c r="C31" s="9" t="s">
        <v>69</v>
      </c>
      <c r="D31" s="9" t="s">
        <v>1822</v>
      </c>
      <c r="E31" s="10" t="s">
        <v>1737</v>
      </c>
      <c r="F31" s="10" t="s">
        <v>1823</v>
      </c>
      <c r="G31" s="11" t="s">
        <v>1739</v>
      </c>
      <c r="H31" s="11">
        <v>40</v>
      </c>
      <c r="I31" s="14" t="s">
        <v>1740</v>
      </c>
      <c r="J31" s="15">
        <v>700</v>
      </c>
      <c r="K31" s="10" t="s">
        <v>461</v>
      </c>
    </row>
    <row r="32" ht="20" customHeight="1" spans="1:11">
      <c r="A32" s="8">
        <v>30</v>
      </c>
      <c r="B32" s="9" t="s">
        <v>1824</v>
      </c>
      <c r="C32" s="9" t="s">
        <v>69</v>
      </c>
      <c r="D32" s="9" t="s">
        <v>1825</v>
      </c>
      <c r="E32" s="10" t="s">
        <v>1737</v>
      </c>
      <c r="F32" s="10" t="s">
        <v>1826</v>
      </c>
      <c r="G32" s="11" t="s">
        <v>1739</v>
      </c>
      <c r="H32" s="11">
        <v>40</v>
      </c>
      <c r="I32" s="14" t="s">
        <v>1740</v>
      </c>
      <c r="J32" s="15">
        <v>700</v>
      </c>
      <c r="K32" s="10" t="s">
        <v>461</v>
      </c>
    </row>
    <row r="33" ht="20" customHeight="1" spans="1:11">
      <c r="A33" s="8">
        <v>31</v>
      </c>
      <c r="B33" s="9" t="s">
        <v>1827</v>
      </c>
      <c r="C33" s="9" t="s">
        <v>13</v>
      </c>
      <c r="D33" s="9" t="s">
        <v>1828</v>
      </c>
      <c r="E33" s="10" t="s">
        <v>1737</v>
      </c>
      <c r="F33" s="10" t="s">
        <v>1829</v>
      </c>
      <c r="G33" s="11" t="s">
        <v>1739</v>
      </c>
      <c r="H33" s="11">
        <v>40</v>
      </c>
      <c r="I33" s="14" t="s">
        <v>1740</v>
      </c>
      <c r="J33" s="15">
        <v>700</v>
      </c>
      <c r="K33" s="10" t="s">
        <v>461</v>
      </c>
    </row>
    <row r="34" ht="20" customHeight="1" spans="1:11">
      <c r="A34" s="8">
        <v>32</v>
      </c>
      <c r="B34" s="9" t="s">
        <v>1830</v>
      </c>
      <c r="C34" s="9" t="s">
        <v>13</v>
      </c>
      <c r="D34" s="9" t="s">
        <v>1831</v>
      </c>
      <c r="E34" s="10" t="s">
        <v>1737</v>
      </c>
      <c r="F34" s="10" t="s">
        <v>1832</v>
      </c>
      <c r="G34" s="11" t="s">
        <v>1739</v>
      </c>
      <c r="H34" s="11">
        <v>40</v>
      </c>
      <c r="I34" s="14" t="s">
        <v>1740</v>
      </c>
      <c r="J34" s="15">
        <v>700</v>
      </c>
      <c r="K34" s="10" t="s">
        <v>461</v>
      </c>
    </row>
    <row r="35" ht="20" customHeight="1" spans="1:11">
      <c r="A35" s="8">
        <v>33</v>
      </c>
      <c r="B35" s="9" t="s">
        <v>1833</v>
      </c>
      <c r="C35" s="9" t="s">
        <v>69</v>
      </c>
      <c r="D35" s="9" t="s">
        <v>1834</v>
      </c>
      <c r="E35" s="10" t="s">
        <v>1737</v>
      </c>
      <c r="F35" s="10" t="s">
        <v>1835</v>
      </c>
      <c r="G35" s="11" t="s">
        <v>1739</v>
      </c>
      <c r="H35" s="11">
        <v>40</v>
      </c>
      <c r="I35" s="14" t="s">
        <v>1740</v>
      </c>
      <c r="J35" s="15">
        <v>700</v>
      </c>
      <c r="K35" s="10" t="s">
        <v>461</v>
      </c>
    </row>
    <row r="36" ht="20" customHeight="1" spans="1:11">
      <c r="A36" s="8">
        <v>34</v>
      </c>
      <c r="B36" s="9" t="s">
        <v>1836</v>
      </c>
      <c r="C36" s="9" t="s">
        <v>13</v>
      </c>
      <c r="D36" s="9" t="s">
        <v>1837</v>
      </c>
      <c r="E36" s="10" t="s">
        <v>1737</v>
      </c>
      <c r="F36" s="10" t="s">
        <v>1838</v>
      </c>
      <c r="G36" s="11" t="s">
        <v>1739</v>
      </c>
      <c r="H36" s="11">
        <v>40</v>
      </c>
      <c r="I36" s="14" t="s">
        <v>1740</v>
      </c>
      <c r="J36" s="15">
        <v>700</v>
      </c>
      <c r="K36" s="10" t="s">
        <v>461</v>
      </c>
    </row>
    <row r="37" ht="20" customHeight="1" spans="1:11">
      <c r="A37" s="8">
        <v>35</v>
      </c>
      <c r="B37" s="9" t="s">
        <v>1839</v>
      </c>
      <c r="C37" s="9" t="s">
        <v>69</v>
      </c>
      <c r="D37" s="9" t="s">
        <v>1840</v>
      </c>
      <c r="E37" s="10" t="s">
        <v>1737</v>
      </c>
      <c r="F37" s="10" t="s">
        <v>1841</v>
      </c>
      <c r="G37" s="11" t="s">
        <v>1739</v>
      </c>
      <c r="H37" s="11">
        <v>40</v>
      </c>
      <c r="I37" s="14" t="s">
        <v>1740</v>
      </c>
      <c r="J37" s="15">
        <v>700</v>
      </c>
      <c r="K37" s="10" t="s">
        <v>461</v>
      </c>
    </row>
    <row r="38" ht="20" customHeight="1" spans="1:11">
      <c r="A38" s="8">
        <v>36</v>
      </c>
      <c r="B38" s="9" t="s">
        <v>1842</v>
      </c>
      <c r="C38" s="9" t="s">
        <v>13</v>
      </c>
      <c r="D38" s="9" t="s">
        <v>1843</v>
      </c>
      <c r="E38" s="10" t="s">
        <v>1737</v>
      </c>
      <c r="F38" s="10" t="s">
        <v>1844</v>
      </c>
      <c r="G38" s="11" t="s">
        <v>1739</v>
      </c>
      <c r="H38" s="11">
        <v>40</v>
      </c>
      <c r="I38" s="14" t="s">
        <v>1740</v>
      </c>
      <c r="J38" s="15">
        <v>700</v>
      </c>
      <c r="K38" s="10" t="s">
        <v>461</v>
      </c>
    </row>
    <row r="39" ht="20" customHeight="1" spans="1:11">
      <c r="A39" s="8">
        <v>37</v>
      </c>
      <c r="B39" s="9" t="s">
        <v>1845</v>
      </c>
      <c r="C39" s="9" t="s">
        <v>13</v>
      </c>
      <c r="D39" s="9" t="s">
        <v>1846</v>
      </c>
      <c r="E39" s="10" t="s">
        <v>1737</v>
      </c>
      <c r="F39" s="10" t="s">
        <v>1847</v>
      </c>
      <c r="G39" s="11" t="s">
        <v>1739</v>
      </c>
      <c r="H39" s="11">
        <v>40</v>
      </c>
      <c r="I39" s="14" t="s">
        <v>1740</v>
      </c>
      <c r="J39" s="15">
        <v>700</v>
      </c>
      <c r="K39" s="10" t="s">
        <v>461</v>
      </c>
    </row>
    <row r="40" ht="20" customHeight="1" spans="1:11">
      <c r="A40" s="8">
        <v>38</v>
      </c>
      <c r="B40" s="9" t="s">
        <v>1848</v>
      </c>
      <c r="C40" s="9" t="s">
        <v>69</v>
      </c>
      <c r="D40" s="9" t="s">
        <v>1849</v>
      </c>
      <c r="E40" s="10" t="s">
        <v>1737</v>
      </c>
      <c r="F40" s="10" t="s">
        <v>1761</v>
      </c>
      <c r="G40" s="11" t="s">
        <v>1739</v>
      </c>
      <c r="H40" s="11">
        <v>40</v>
      </c>
      <c r="I40" s="14" t="s">
        <v>1740</v>
      </c>
      <c r="J40" s="15">
        <v>700</v>
      </c>
      <c r="K40" s="10" t="s">
        <v>461</v>
      </c>
    </row>
    <row r="41" ht="20" customHeight="1" spans="1:11">
      <c r="A41" s="8">
        <v>39</v>
      </c>
      <c r="B41" s="9" t="s">
        <v>1850</v>
      </c>
      <c r="C41" s="9" t="s">
        <v>13</v>
      </c>
      <c r="D41" s="9" t="s">
        <v>1851</v>
      </c>
      <c r="E41" s="10" t="s">
        <v>1737</v>
      </c>
      <c r="F41" s="10" t="s">
        <v>1852</v>
      </c>
      <c r="G41" s="11" t="s">
        <v>1739</v>
      </c>
      <c r="H41" s="11">
        <v>40</v>
      </c>
      <c r="I41" s="14" t="s">
        <v>1740</v>
      </c>
      <c r="J41" s="15">
        <v>700</v>
      </c>
      <c r="K41" s="10" t="s">
        <v>461</v>
      </c>
    </row>
    <row r="42" ht="20" customHeight="1" spans="1:11">
      <c r="A42" s="8">
        <v>40</v>
      </c>
      <c r="B42" s="9" t="s">
        <v>1853</v>
      </c>
      <c r="C42" s="9" t="s">
        <v>13</v>
      </c>
      <c r="D42" s="9" t="s">
        <v>1854</v>
      </c>
      <c r="E42" s="10" t="s">
        <v>1737</v>
      </c>
      <c r="F42" s="10" t="s">
        <v>1743</v>
      </c>
      <c r="G42" s="11" t="s">
        <v>1739</v>
      </c>
      <c r="H42" s="11">
        <v>40</v>
      </c>
      <c r="I42" s="14" t="s">
        <v>1740</v>
      </c>
      <c r="J42" s="15">
        <v>700</v>
      </c>
      <c r="K42" s="10" t="s">
        <v>461</v>
      </c>
    </row>
    <row r="43" ht="20" customHeight="1" spans="1:11">
      <c r="A43" s="8">
        <v>41</v>
      </c>
      <c r="B43" s="9" t="s">
        <v>1855</v>
      </c>
      <c r="C43" s="9" t="s">
        <v>69</v>
      </c>
      <c r="D43" s="9" t="s">
        <v>1856</v>
      </c>
      <c r="E43" s="10" t="s">
        <v>1737</v>
      </c>
      <c r="F43" s="10" t="s">
        <v>1857</v>
      </c>
      <c r="G43" s="11" t="s">
        <v>1739</v>
      </c>
      <c r="H43" s="11">
        <v>40</v>
      </c>
      <c r="I43" s="14" t="s">
        <v>1858</v>
      </c>
      <c r="J43" s="15">
        <v>700</v>
      </c>
      <c r="K43" s="10" t="s">
        <v>461</v>
      </c>
    </row>
    <row r="44" ht="20" customHeight="1" spans="1:11">
      <c r="A44" s="8">
        <v>42</v>
      </c>
      <c r="B44" s="9" t="s">
        <v>1859</v>
      </c>
      <c r="C44" s="9" t="s">
        <v>13</v>
      </c>
      <c r="D44" s="9" t="s">
        <v>1860</v>
      </c>
      <c r="E44" s="10" t="s">
        <v>1737</v>
      </c>
      <c r="F44" s="10" t="s">
        <v>1861</v>
      </c>
      <c r="G44" s="11" t="s">
        <v>1739</v>
      </c>
      <c r="H44" s="11">
        <v>40</v>
      </c>
      <c r="I44" s="14" t="s">
        <v>1858</v>
      </c>
      <c r="J44" s="15">
        <v>700</v>
      </c>
      <c r="K44" s="10" t="s">
        <v>461</v>
      </c>
    </row>
    <row r="45" ht="20" customHeight="1" spans="1:11">
      <c r="A45" s="8">
        <v>43</v>
      </c>
      <c r="B45" s="9" t="s">
        <v>930</v>
      </c>
      <c r="C45" s="9" t="s">
        <v>13</v>
      </c>
      <c r="D45" s="43" t="s">
        <v>1862</v>
      </c>
      <c r="E45" s="10" t="s">
        <v>1737</v>
      </c>
      <c r="F45" s="10" t="s">
        <v>1863</v>
      </c>
      <c r="G45" s="11" t="s">
        <v>1739</v>
      </c>
      <c r="H45" s="11">
        <v>40</v>
      </c>
      <c r="I45" s="14" t="s">
        <v>1858</v>
      </c>
      <c r="J45" s="15">
        <v>700</v>
      </c>
      <c r="K45" s="10" t="s">
        <v>461</v>
      </c>
    </row>
    <row r="46" ht="20" customHeight="1" spans="1:11">
      <c r="A46" s="8">
        <v>44</v>
      </c>
      <c r="B46" s="9" t="s">
        <v>1864</v>
      </c>
      <c r="C46" s="9" t="s">
        <v>13</v>
      </c>
      <c r="D46" s="43" t="s">
        <v>1865</v>
      </c>
      <c r="E46" s="10" t="s">
        <v>1737</v>
      </c>
      <c r="F46" s="10" t="s">
        <v>1866</v>
      </c>
      <c r="G46" s="11" t="s">
        <v>1739</v>
      </c>
      <c r="H46" s="11">
        <v>40</v>
      </c>
      <c r="I46" s="14" t="s">
        <v>1858</v>
      </c>
      <c r="J46" s="15">
        <v>700</v>
      </c>
      <c r="K46" s="10" t="s">
        <v>461</v>
      </c>
    </row>
    <row r="47" ht="20" customHeight="1" spans="1:11">
      <c r="A47" s="8">
        <v>45</v>
      </c>
      <c r="B47" s="9" t="s">
        <v>1867</v>
      </c>
      <c r="C47" s="9" t="s">
        <v>69</v>
      </c>
      <c r="D47" s="9" t="s">
        <v>1868</v>
      </c>
      <c r="E47" s="10" t="s">
        <v>1737</v>
      </c>
      <c r="F47" s="10" t="s">
        <v>1869</v>
      </c>
      <c r="G47" s="11" t="s">
        <v>1739</v>
      </c>
      <c r="H47" s="11">
        <v>40</v>
      </c>
      <c r="I47" s="14" t="s">
        <v>1858</v>
      </c>
      <c r="J47" s="15">
        <v>700</v>
      </c>
      <c r="K47" s="10" t="s">
        <v>461</v>
      </c>
    </row>
    <row r="48" ht="20" customHeight="1" spans="1:11">
      <c r="A48" s="8">
        <v>46</v>
      </c>
      <c r="B48" s="9" t="s">
        <v>1870</v>
      </c>
      <c r="C48" s="9" t="s">
        <v>69</v>
      </c>
      <c r="D48" s="9" t="s">
        <v>1871</v>
      </c>
      <c r="E48" s="10" t="s">
        <v>1737</v>
      </c>
      <c r="F48" s="10" t="s">
        <v>1872</v>
      </c>
      <c r="G48" s="11" t="s">
        <v>1739</v>
      </c>
      <c r="H48" s="11">
        <v>40</v>
      </c>
      <c r="I48" s="14" t="s">
        <v>1858</v>
      </c>
      <c r="J48" s="15">
        <v>700</v>
      </c>
      <c r="K48" s="10" t="s">
        <v>461</v>
      </c>
    </row>
    <row r="49" ht="20" customHeight="1" spans="1:11">
      <c r="A49" s="8">
        <v>47</v>
      </c>
      <c r="B49" s="9" t="s">
        <v>1873</v>
      </c>
      <c r="C49" s="9" t="s">
        <v>69</v>
      </c>
      <c r="D49" s="9" t="s">
        <v>1874</v>
      </c>
      <c r="E49" s="10" t="s">
        <v>1737</v>
      </c>
      <c r="F49" s="10" t="s">
        <v>1875</v>
      </c>
      <c r="G49" s="11" t="s">
        <v>1739</v>
      </c>
      <c r="H49" s="11">
        <v>40</v>
      </c>
      <c r="I49" s="14" t="s">
        <v>1858</v>
      </c>
      <c r="J49" s="15">
        <v>700</v>
      </c>
      <c r="K49" s="10" t="s">
        <v>461</v>
      </c>
    </row>
    <row r="50" ht="20" customHeight="1" spans="1:11">
      <c r="A50" s="8">
        <v>48</v>
      </c>
      <c r="B50" s="9" t="s">
        <v>1876</v>
      </c>
      <c r="C50" s="9" t="s">
        <v>13</v>
      </c>
      <c r="D50" s="43" t="s">
        <v>1877</v>
      </c>
      <c r="E50" s="10" t="s">
        <v>1737</v>
      </c>
      <c r="F50" s="10" t="s">
        <v>1878</v>
      </c>
      <c r="G50" s="11" t="s">
        <v>1739</v>
      </c>
      <c r="H50" s="11">
        <v>40</v>
      </c>
      <c r="I50" s="14" t="s">
        <v>1858</v>
      </c>
      <c r="J50" s="15">
        <v>700</v>
      </c>
      <c r="K50" s="10" t="s">
        <v>461</v>
      </c>
    </row>
    <row r="51" ht="20" customHeight="1" spans="1:11">
      <c r="A51" s="8">
        <v>49</v>
      </c>
      <c r="B51" s="9" t="s">
        <v>1879</v>
      </c>
      <c r="C51" s="9" t="s">
        <v>69</v>
      </c>
      <c r="D51" s="9" t="s">
        <v>1880</v>
      </c>
      <c r="E51" s="10" t="s">
        <v>1737</v>
      </c>
      <c r="F51" s="10" t="s">
        <v>1881</v>
      </c>
      <c r="G51" s="11" t="s">
        <v>1739</v>
      </c>
      <c r="H51" s="11">
        <v>40</v>
      </c>
      <c r="I51" s="14" t="s">
        <v>1858</v>
      </c>
      <c r="J51" s="15">
        <v>700</v>
      </c>
      <c r="K51" s="10" t="s">
        <v>461</v>
      </c>
    </row>
    <row r="52" ht="20" customHeight="1" spans="1:11">
      <c r="A52" s="8">
        <v>50</v>
      </c>
      <c r="B52" s="9" t="s">
        <v>1882</v>
      </c>
      <c r="C52" s="9" t="s">
        <v>13</v>
      </c>
      <c r="D52" s="9" t="s">
        <v>1883</v>
      </c>
      <c r="E52" s="10" t="s">
        <v>1737</v>
      </c>
      <c r="F52" s="10" t="s">
        <v>1884</v>
      </c>
      <c r="G52" s="11" t="s">
        <v>1739</v>
      </c>
      <c r="H52" s="11">
        <v>40</v>
      </c>
      <c r="I52" s="14" t="s">
        <v>1858</v>
      </c>
      <c r="J52" s="15">
        <v>700</v>
      </c>
      <c r="K52" s="10" t="s">
        <v>461</v>
      </c>
    </row>
    <row r="53" ht="20" customHeight="1" spans="1:11">
      <c r="A53" s="8">
        <v>51</v>
      </c>
      <c r="B53" s="9" t="s">
        <v>1885</v>
      </c>
      <c r="C53" s="9" t="s">
        <v>69</v>
      </c>
      <c r="D53" s="43" t="s">
        <v>1886</v>
      </c>
      <c r="E53" s="10" t="s">
        <v>1737</v>
      </c>
      <c r="F53" s="10" t="s">
        <v>1806</v>
      </c>
      <c r="G53" s="11" t="s">
        <v>1739</v>
      </c>
      <c r="H53" s="11">
        <v>40</v>
      </c>
      <c r="I53" s="14" t="s">
        <v>1887</v>
      </c>
      <c r="J53" s="15">
        <v>700</v>
      </c>
      <c r="K53" s="10" t="s">
        <v>461</v>
      </c>
    </row>
    <row r="54" ht="20" customHeight="1" spans="1:11">
      <c r="A54" s="8">
        <v>52</v>
      </c>
      <c r="B54" s="9" t="s">
        <v>1888</v>
      </c>
      <c r="C54" s="9" t="s">
        <v>13</v>
      </c>
      <c r="D54" s="9" t="s">
        <v>1889</v>
      </c>
      <c r="E54" s="10" t="s">
        <v>1737</v>
      </c>
      <c r="F54" s="10" t="s">
        <v>1890</v>
      </c>
      <c r="G54" s="11" t="s">
        <v>1739</v>
      </c>
      <c r="H54" s="11">
        <v>40</v>
      </c>
      <c r="I54" s="14" t="s">
        <v>1887</v>
      </c>
      <c r="J54" s="15">
        <v>700</v>
      </c>
      <c r="K54" s="10" t="s">
        <v>461</v>
      </c>
    </row>
    <row r="55" ht="20" customHeight="1" spans="1:11">
      <c r="A55" s="8">
        <v>53</v>
      </c>
      <c r="B55" s="9" t="s">
        <v>1891</v>
      </c>
      <c r="C55" s="9" t="s">
        <v>69</v>
      </c>
      <c r="D55" s="9" t="s">
        <v>1892</v>
      </c>
      <c r="E55" s="10" t="s">
        <v>1737</v>
      </c>
      <c r="F55" s="10" t="s">
        <v>1893</v>
      </c>
      <c r="G55" s="11" t="s">
        <v>1739</v>
      </c>
      <c r="H55" s="11">
        <v>40</v>
      </c>
      <c r="I55" s="14" t="s">
        <v>1887</v>
      </c>
      <c r="J55" s="15">
        <v>700</v>
      </c>
      <c r="K55" s="10" t="s">
        <v>461</v>
      </c>
    </row>
    <row r="56" ht="20" customHeight="1" spans="1:11">
      <c r="A56" s="8">
        <v>54</v>
      </c>
      <c r="B56" s="9" t="s">
        <v>1894</v>
      </c>
      <c r="C56" s="9" t="s">
        <v>69</v>
      </c>
      <c r="D56" s="9" t="s">
        <v>1895</v>
      </c>
      <c r="E56" s="10" t="s">
        <v>1737</v>
      </c>
      <c r="F56" s="10" t="s">
        <v>1896</v>
      </c>
      <c r="G56" s="11" t="s">
        <v>1739</v>
      </c>
      <c r="H56" s="11">
        <v>40</v>
      </c>
      <c r="I56" s="14" t="s">
        <v>1887</v>
      </c>
      <c r="J56" s="15">
        <v>700</v>
      </c>
      <c r="K56" s="10" t="s">
        <v>461</v>
      </c>
    </row>
    <row r="57" ht="20" customHeight="1" spans="1:11">
      <c r="A57" s="8">
        <v>55</v>
      </c>
      <c r="B57" s="9" t="s">
        <v>1897</v>
      </c>
      <c r="C57" s="9" t="s">
        <v>69</v>
      </c>
      <c r="D57" s="9" t="s">
        <v>1898</v>
      </c>
      <c r="E57" s="10" t="s">
        <v>1737</v>
      </c>
      <c r="F57" s="10" t="s">
        <v>1899</v>
      </c>
      <c r="G57" s="11" t="s">
        <v>1739</v>
      </c>
      <c r="H57" s="11">
        <v>40</v>
      </c>
      <c r="I57" s="14" t="s">
        <v>1887</v>
      </c>
      <c r="J57" s="15">
        <v>700</v>
      </c>
      <c r="K57" s="10" t="s">
        <v>461</v>
      </c>
    </row>
    <row r="58" ht="20" customHeight="1" spans="1:11">
      <c r="A58" s="8">
        <v>56</v>
      </c>
      <c r="B58" s="9" t="s">
        <v>1900</v>
      </c>
      <c r="C58" s="9" t="s">
        <v>13</v>
      </c>
      <c r="D58" s="9" t="s">
        <v>1901</v>
      </c>
      <c r="E58" s="10" t="s">
        <v>1737</v>
      </c>
      <c r="F58" s="10" t="s">
        <v>1902</v>
      </c>
      <c r="G58" s="11" t="s">
        <v>1739</v>
      </c>
      <c r="H58" s="11">
        <v>40</v>
      </c>
      <c r="I58" s="14" t="s">
        <v>1887</v>
      </c>
      <c r="J58" s="15">
        <v>700</v>
      </c>
      <c r="K58" s="10" t="s">
        <v>461</v>
      </c>
    </row>
    <row r="59" ht="20" customHeight="1" spans="1:11">
      <c r="A59" s="8">
        <v>57</v>
      </c>
      <c r="B59" s="9" t="s">
        <v>1903</v>
      </c>
      <c r="C59" s="9" t="s">
        <v>13</v>
      </c>
      <c r="D59" s="9" t="s">
        <v>1904</v>
      </c>
      <c r="E59" s="10" t="s">
        <v>1737</v>
      </c>
      <c r="F59" s="10" t="s">
        <v>1905</v>
      </c>
      <c r="G59" s="11" t="s">
        <v>1739</v>
      </c>
      <c r="H59" s="11">
        <v>40</v>
      </c>
      <c r="I59" s="14" t="s">
        <v>1887</v>
      </c>
      <c r="J59" s="15">
        <v>700</v>
      </c>
      <c r="K59" s="10" t="s">
        <v>461</v>
      </c>
    </row>
    <row r="60" ht="20" customHeight="1" spans="1:11">
      <c r="A60" s="8">
        <v>58</v>
      </c>
      <c r="B60" s="9" t="s">
        <v>1906</v>
      </c>
      <c r="C60" s="9" t="s">
        <v>69</v>
      </c>
      <c r="D60" s="9" t="s">
        <v>1907</v>
      </c>
      <c r="E60" s="10" t="s">
        <v>1737</v>
      </c>
      <c r="F60" s="13" t="s">
        <v>1908</v>
      </c>
      <c r="G60" s="11" t="s">
        <v>1739</v>
      </c>
      <c r="H60" s="11">
        <v>40</v>
      </c>
      <c r="I60" s="14" t="s">
        <v>1887</v>
      </c>
      <c r="J60" s="15">
        <v>700</v>
      </c>
      <c r="K60" s="10" t="s">
        <v>461</v>
      </c>
    </row>
    <row r="61" ht="20" customHeight="1" spans="1:11">
      <c r="A61" s="8">
        <v>59</v>
      </c>
      <c r="B61" s="9" t="s">
        <v>1909</v>
      </c>
      <c r="C61" s="9" t="s">
        <v>69</v>
      </c>
      <c r="D61" s="9" t="s">
        <v>1910</v>
      </c>
      <c r="E61" s="10" t="s">
        <v>1737</v>
      </c>
      <c r="F61" s="10" t="s">
        <v>1911</v>
      </c>
      <c r="G61" s="11" t="s">
        <v>1739</v>
      </c>
      <c r="H61" s="11">
        <v>40</v>
      </c>
      <c r="I61" s="14" t="s">
        <v>1887</v>
      </c>
      <c r="J61" s="15">
        <v>700</v>
      </c>
      <c r="K61" s="10" t="s">
        <v>461</v>
      </c>
    </row>
    <row r="62" ht="20" customHeight="1" spans="1:11">
      <c r="A62" s="8">
        <v>60</v>
      </c>
      <c r="B62" s="9" t="s">
        <v>1912</v>
      </c>
      <c r="C62" s="9" t="s">
        <v>69</v>
      </c>
      <c r="D62" s="9" t="s">
        <v>1913</v>
      </c>
      <c r="E62" s="10" t="s">
        <v>1737</v>
      </c>
      <c r="F62" s="10" t="s">
        <v>1914</v>
      </c>
      <c r="G62" s="11" t="s">
        <v>1739</v>
      </c>
      <c r="H62" s="11">
        <v>40</v>
      </c>
      <c r="I62" s="14" t="s">
        <v>1887</v>
      </c>
      <c r="J62" s="15">
        <v>700</v>
      </c>
      <c r="K62" s="10" t="s">
        <v>461</v>
      </c>
    </row>
  </sheetData>
  <mergeCells count="1">
    <mergeCell ref="A1:K1"/>
  </mergeCells>
  <dataValidations count="1">
    <dataValidation type="list" allowBlank="1" showInputMessage="1" showErrorMessage="1" sqref="C19 C20 C21 C22 C23 C24 C33 C34 C35 C36 C37 C38 C39 C40 C41 C42 C49 C52 C57 C60 C61 C62 C3:C4 C5:C15 C16:C18 C25:C26 C27:C32 C43:C48 C50:C51 C53:C54 C55:C56 C58:C59">
      <formula1>"男,女"</formula1>
    </dataValidation>
  </dataValidations>
  <pageMargins left="0.314583333333333" right="0.196527777777778" top="0.747916666666667" bottom="0.66875" header="0.5" footer="0.432638888888889"/>
  <pageSetup paperSize="9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K18" sqref="K18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河南省永和铂爵酒店公示名单</vt:lpstr>
      <vt:lpstr>汇远职业学校公示名单</vt:lpstr>
      <vt:lpstr>郑州长城学校公示名单</vt:lpstr>
      <vt:lpstr>河南天和物业公示名单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Jocelyn</cp:lastModifiedBy>
  <dcterms:created xsi:type="dcterms:W3CDTF">2020-07-06T03:20:47Z</dcterms:created>
  <dcterms:modified xsi:type="dcterms:W3CDTF">2020-07-06T03:26:34Z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2052-11.1.0.9564</vt:lpwstr>
  </property>
</Properties>
</file>